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uper/Fund Validation Service (FVS)/2026/External/"/>
    </mc:Choice>
  </mc:AlternateContent>
  <xr:revisionPtr revIDLastSave="0" documentId="8_{A6214975-228A-49DB-9869-8B591B4D4E15}" xr6:coauthVersionLast="47" xr6:coauthVersionMax="47" xr10:uidLastSave="{00000000-0000-0000-0000-000000000000}"/>
  <bookViews>
    <workbookView xWindow="-120" yWindow="-16320" windowWidth="29040" windowHeight="15840" tabRatio="745" xr2:uid="{00000000-000D-0000-FFFF-FFFF00000000}"/>
  </bookViews>
  <sheets>
    <sheet name="Communication Sheet" sheetId="2" r:id="rId1"/>
    <sheet name="Document Control" sheetId="24" r:id="rId2"/>
    <sheet name="Validation Rules" sheetId="22" r:id="rId3"/>
    <sheet name="Interactive Errors" sheetId="25" r:id="rId4"/>
  </sheets>
  <definedNames>
    <definedName name="_xlnm._FilterDatabase" localSheetId="3" hidden="1">'Interactive Errors'!$A$1:$F$1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<sst xmlns="http://schemas.openxmlformats.org/spreadsheetml/2006/main" count="135" uniqueCount="110">
  <si>
    <t>Seq Num</t>
  </si>
  <si>
    <t>Label</t>
  </si>
  <si>
    <t>Element Name</t>
  </si>
  <si>
    <t>English Business Rule</t>
  </si>
  <si>
    <t>Technical Business Rule</t>
  </si>
  <si>
    <t>Message Code</t>
  </si>
  <si>
    <t>Rule Type</t>
  </si>
  <si>
    <t>Last Updated</t>
  </si>
  <si>
    <t>Message - Short Description</t>
  </si>
  <si>
    <t xml:space="preserve">Version </t>
  </si>
  <si>
    <t>Format</t>
  </si>
  <si>
    <t>Alias</t>
  </si>
  <si>
    <t>Context Instance</t>
  </si>
  <si>
    <t>Driver</t>
  </si>
  <si>
    <t>Action</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</si>
  <si>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</si>
  <si>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</si>
  <si>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</si>
  <si>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0.1</t>
  </si>
  <si>
    <t>Applies to XBRL Payloads</t>
  </si>
  <si>
    <t>Applies to XML Payloads</t>
  </si>
  <si>
    <t>Applies to JSON Payloads</t>
  </si>
  <si>
    <t>Y</t>
  </si>
  <si>
    <t>n/a</t>
  </si>
  <si>
    <t>Initial draft for consultation</t>
  </si>
  <si>
    <t>Rule ID</t>
  </si>
  <si>
    <t>Severity</t>
  </si>
  <si>
    <t>Message - Long Description</t>
  </si>
  <si>
    <t>User Action</t>
  </si>
  <si>
    <t>Error</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</si>
  <si>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</si>
  <si>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</si>
  <si>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</si>
  <si>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</si>
  <si>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</si>
  <si>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</si>
  <si>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</si>
  <si>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</si>
  <si>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</si>
  <si>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</si>
  <si>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</si>
  <si>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</si>
  <si>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</si>
  <si>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</si>
  <si>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</si>
  <si>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Form Validation Rules</t>
  </si>
  <si>
    <t>Contains information on form validation rules applied by the service/interaction and the response messages returned.</t>
  </si>
  <si>
    <t>A3</t>
  </si>
  <si>
    <t>Interactive Errors</t>
  </si>
  <si>
    <t>Contains information on the error messages returned by the internal system.</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</si>
  <si>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</si>
  <si>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</si>
  <si>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</si>
  <si>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</si>
  <si>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</si>
  <si>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</si>
  <si>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</si>
  <si>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</si>
  <si>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</si>
  <si>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</si>
  <si>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</si>
  <si>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</si>
  <si>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</si>
  <si>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</si>
  <si>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Alias Definition(s)</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</si>
  <si>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</si>
  <si>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</si>
  <si>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</si>
  <si>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</si>
  <si>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</si>
  <si>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</si>
  <si>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</si>
  <si>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</si>
  <si>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</si>
  <si>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</si>
  <si>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</si>
  <si>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N/A</t>
  </si>
  <si>
    <t>Validation Rules</t>
  </si>
  <si>
    <t/>
  </si>
  <si>
    <t>An unexpected error has occurred, try again. If problem persists, contact the ATO. Error code {Code}.</t>
  </si>
  <si>
    <t>CMN.ATO.GEN.EM0001</t>
  </si>
  <si>
    <t>CMN.ATO.GEN.EM0002</t>
  </si>
  <si>
    <t>Lodgment Failed. Contact the ATO. Error code {Code}</t>
  </si>
  <si>
    <t>SBR Fund Validation Service (FVS.0003) Get Validation Rules Communication Sheet</t>
  </si>
  <si>
    <t>USI information not found</t>
  </si>
  <si>
    <t>CMN.ATO.FVS.EM41152</t>
  </si>
  <si>
    <t>CMN.ATO.FVS.EM41190</t>
  </si>
  <si>
    <t>An unexpected error has occurred, try again. If problem persists, contact the ATO. Error code {Code}</t>
  </si>
  <si>
    <t>CMN.ATO.FVS.UNKNOWN</t>
  </si>
  <si>
    <t>FVS6</t>
  </si>
  <si>
    <t>Unique Superannuation Identifier (USI) of product for which information is requested</t>
  </si>
  <si>
    <t>SuperannuationFundDetails.UniqueSuperannuationIdentifier.Identifier</t>
  </si>
  <si>
    <t>USI must be either:
- valid ABN + 3 numeric
- SPIN (3 alpha + 4 numeric + 2 alpha)</t>
  </si>
  <si>
    <t>((Length(^FVS6) &lt;&gt; 9 AND Length(^FVS6) &lt;&gt; 14) OR (Length(^FVS6) = 14 AND (FailsABNAlgorithm(Substring(^FVS6,0,11)) OR NotCharacterInSet(Substring(^FVS6,11,3), '"0-9"'))) OR
(Length(^FVS6) = 9 AND (NotCharacterInSet(Substring(^FVS6,0,3), '"A-Z", "a-z"') OR NotCharacterInSet(Substring(^FVS6,3,4), '"0-9"') OR NotCharacterInSet(Substring(^FVS6,7,2), '"A-Z", "a-z"'))))</t>
  </si>
  <si>
    <t>^FVS6 = FVS6  //FVS:DetailsofRequest:SuperannuationFundDetails.UniqueSuperannuationIdentifier.Identifier</t>
  </si>
  <si>
    <t>VR.ATO.FVS.000014</t>
  </si>
  <si>
    <t>CMN.ATO.FVS.000014</t>
  </si>
  <si>
    <t>A valid Unique Superannuation Identifier (USI) is either provider's ABN + 3 digits, or a SPIN</t>
  </si>
  <si>
    <t>Details of request</t>
  </si>
  <si>
    <t>FVS1002</t>
  </si>
  <si>
    <t>Details of Request</t>
  </si>
  <si>
    <t>DetailsofRequest</t>
  </si>
  <si>
    <t>CMN.ATO.FVS.EM19967</t>
  </si>
  <si>
    <t>Please be advised that there are additional future dated USIs. For more information, check the FVS Get Bulk service.</t>
  </si>
  <si>
    <t>Warning</t>
  </si>
  <si>
    <t>USI is inactive or end dated more than 18 months ago</t>
  </si>
  <si>
    <t>1.0</t>
  </si>
  <si>
    <t>Versioned to 1.0 (Final) with no functional changes.</t>
  </si>
  <si>
    <t>FINAL</t>
  </si>
  <si>
    <t>© Commonwealth of Australia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</si>
</sst>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b/>
      <sz val="10"/>
      <color theme="1"/>
      <name val="Arial"/>
      <family val="2"/>
    </font>
    <font>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1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2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CCFFFF"/>
        <bgColor indexed="64"/>
      </patternFill>
    </fill>
    <fill>
      <patternFill patternType="solid">
        <fgColor rgb="FFFFFF99"/>
        <bgColor indexed="64"/>
      </patternFill>
    </fill>
    <fill>
      <patternFill patternType="solid">
        <fgColor indexed="44"/>
        <bgColor indexed="64"/>
      </patternFill>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5">
    <xf numFmtId="0" fontId="0" fillId="0" borderId="0"/>
    <xf numFmtId="0" fontId="2" fillId="0" borderId="0"/>
    <xf numFmtId="0" fontId="2" fillId="0" borderId="0"/>
    <xf numFmtId="0" fontId="2" fillId="0" borderId="0"/>
    <xf numFmtId="0" fontId="2" fillId="0" borderId="0"/>
    <xf numFmtId="0" fontId="2" fillId="0" borderId="0"/>
    <xf numFmtId="0" fontId="8" fillId="4" borderId="1">
      <alignment horizontal="left" vertical="top" wrapText="1"/>
    </xf>
    <xf numFmtId="0" fontId="9" fillId="0" borderId="1">
      <alignment horizontal="left" vertical="top" wrapText="1"/>
    </xf>
    <xf numFmtId="14" fontId="9" fillId="0" borderId="1">
      <alignment horizontal="left" vertical="top" wrapText="1"/>
    </xf>
    <xf numFmtId="0" fontId="2" fillId="0" borderId="0"/>
    <xf numFmtId="0" fontId="9" fillId="0" borderId="1">
      <alignment horizontal="left" vertical="top" wrapText="1"/>
    </xf>
    <xf numFmtId="0" fontId="2" fillId="0" borderId="0"/>
    <xf numFmtId="0" fontId="1" fillId="0" borderId="0"/>
    <xf numFmtId="0" fontId="1" fillId="0" borderId="0"/>
    <xf numFmtId="0" fontId="2" fillId="0" borderId="0"/>
    <xf numFmtId="0" fontId="18" fillId="0" borderId="0"/>
    <xf numFmtId="0" fontId="20" fillId="11" borderId="0"/>
    <xf numFmtId="0" fontId="21" fillId="10" borderId="0"/>
    <xf numFmtId="14" fontId="8" fillId="13" borderId="1">
      <alignment horizontal="left" vertical="top" wrapText="1"/>
    </xf>
    <xf numFmtId="0" fontId="8" fillId="13" borderId="1">
      <alignment horizontal="left" vertical="top" wrapText="1"/>
    </xf>
    <xf numFmtId="0" fontId="19" fillId="0" borderId="1">
      <alignment horizontal="left" vertical="top" wrapText="1"/>
    </xf>
    <xf numFmtId="0" fontId="22" fillId="12" borderId="0"/>
    <xf numFmtId="14" fontId="8" fillId="14" borderId="1">
      <alignment horizontal="left" vertical="top" wrapText="1"/>
    </xf>
    <xf numFmtId="0" fontId="8" fillId="14" borderId="1">
      <alignment horizontal="left" vertical="top" wrapText="1"/>
    </xf>
    <xf numFmtId="0" fontId="8" fillId="14" borderId="1">
      <alignment horizontal="left" vertical="top" wrapText="1"/>
    </xf>
  </cellStyleXfs>
  <cellXfs count="63">
    <xf numFmtId="0" fontId="0" fillId="0" borderId="0" xfId="0"/>
    <xf numFmtId="0" fontId="0" fillId="3" borderId="0" xfId="0" applyFill="1"/>
    <xf numFmtId="0" fontId="0" fillId="3" borderId="0" xfId="0" applyFill="1" applyAlignment="1">
      <alignment vertical="top"/>
    </xf>
    <xf numFmtId="0" fontId="2" fillId="3" borderId="0" xfId="1" applyFill="1"/>
    <xf numFmtId="0" fontId="7" fillId="3" borderId="0" xfId="0" applyFont="1" applyFill="1" applyAlignment="1">
      <alignment horizontal="right"/>
    </xf>
    <xf numFmtId="0" fontId="2" fillId="3" borderId="0" xfId="1" applyFill="1" applyAlignment="1">
      <alignment wrapText="1"/>
    </xf>
    <xf numFmtId="0" fontId="0" fillId="3" borderId="0" xfId="0" applyFill="1" applyAlignment="1">
      <alignment wrapText="1"/>
    </xf>
    <xf numFmtId="0" fontId="6" fillId="3" borderId="0" xfId="1" applyFont="1" applyFill="1" applyAlignment="1">
      <alignment vertical="top" wrapText="1"/>
    </xf>
    <xf numFmtId="0" fontId="2" fillId="3" borderId="0" xfId="0" applyFont="1" applyFill="1"/>
    <xf numFmtId="0" fontId="4" fillId="2" borderId="1" xfId="1" applyFont="1" applyFill="1" applyBorder="1" applyAlignment="1">
      <alignment wrapText="1"/>
    </xf>
    <xf numFmtId="0" fontId="2" fillId="3" borderId="0" xfId="0" applyFont="1" applyFill="1" applyAlignment="1">
      <alignment vertical="top" wrapText="1"/>
    </xf>
    <xf numFmtId="0" fontId="2" fillId="0" borderId="0" xfId="11"/>
    <xf numFmtId="0" fontId="3" fillId="0" borderId="0" xfId="11" applyFont="1"/>
    <xf numFmtId="0" fontId="10" fillId="0" borderId="0" xfId="11" applyFont="1" applyAlignment="1">
      <alignment horizontal="right" vertical="center"/>
    </xf>
    <xf numFmtId="0" fontId="1" fillId="0" borderId="0" xfId="12"/>
    <xf numFmtId="0" fontId="5" fillId="0" borderId="0" xfId="11" applyFont="1" applyAlignment="1">
      <alignment vertical="center"/>
    </xf>
    <xf numFmtId="0" fontId="3" fillId="0" borderId="0" xfId="11" applyFont="1" applyAlignment="1">
      <alignment vertical="top" wrapText="1"/>
    </xf>
    <xf numFmtId="0" fontId="3" fillId="0" borderId="0" xfId="11" applyFont="1" applyAlignment="1">
      <alignment vertical="top"/>
    </xf>
    <xf numFmtId="0" fontId="1" fillId="0" borderId="0" xfId="13"/>
    <xf numFmtId="0" fontId="3" fillId="0" borderId="0" xfId="11" applyFont="1" applyAlignment="1">
      <alignment horizontal="left" vertical="top"/>
    </xf>
    <xf numFmtId="0" fontId="13" fillId="0" borderId="2" xfId="11" applyFont="1" applyBorder="1" applyAlignment="1">
      <alignment horizontal="center" vertical="center"/>
    </xf>
    <xf numFmtId="0" fontId="14" fillId="0" borderId="2" xfId="11" applyFont="1" applyBorder="1" applyAlignment="1">
      <alignment horizontal="center" vertical="center"/>
    </xf>
    <xf numFmtId="0" fontId="3" fillId="0" borderId="2" xfId="11" applyFont="1" applyBorder="1" applyAlignment="1">
      <alignment horizontal="left" vertical="center" wrapText="1"/>
    </xf>
    <xf numFmtId="0" fontId="3" fillId="0" borderId="2" xfId="11" applyFont="1" applyBorder="1" applyAlignment="1">
      <alignment horizontal="center" vertical="center" wrapText="1"/>
    </xf>
    <xf numFmtId="0" fontId="3" fillId="0" borderId="2" xfId="14" applyFont="1" applyBorder="1" applyAlignment="1">
      <alignment horizontal="left" vertical="top" wrapText="1"/>
    </xf>
    <xf numFmtId="0" fontId="3" fillId="0" borderId="2" xfId="14" applyFont="1" applyBorder="1" applyAlignment="1">
      <alignment horizontal="center" vertical="center" wrapText="1"/>
    </xf>
    <xf numFmtId="0" fontId="3" fillId="0" borderId="0" xfId="11" applyFont="1" applyAlignment="1">
      <alignment horizontal="right"/>
    </xf>
    <xf numFmtId="0" fontId="17" fillId="0" borderId="0" xfId="11" applyFont="1"/>
    <xf numFmtId="0" fontId="0" fillId="3" borderId="0" xfId="0" applyFill="1" applyAlignment="1">
      <alignment vertical="top" wrapText="1"/>
    </xf>
    <xf numFmtId="49" fontId="4" fillId="9" borderId="1" xfId="0" applyNumberFormat="1" applyFont="1" applyFill="1" applyBorder="1" applyAlignment="1">
      <alignment horizontal="left" vertical="top" wrapText="1"/>
    </xf>
    <xf numFmtId="0" fontId="2" fillId="3" borderId="1" xfId="1" applyFill="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0" xfId="0" applyAlignment="1">
      <alignment horizontal="center" vertical="top"/>
    </xf>
    <xf numFmtId="49" fontId="2" fillId="3" borderId="1" xfId="1" applyNumberFormat="1" applyFill="1" applyBorder="1" applyAlignment="1">
      <alignment horizontal="left" vertical="top"/>
    </xf>
    <xf numFmtId="14" fontId="2" fillId="3" borderId="1" xfId="1" applyNumberFormat="1" applyFill="1" applyBorder="1" applyAlignment="1">
      <alignment horizontal="left" vertical="top"/>
    </xf>
    <xf numFmtId="0" fontId="2" fillId="3" borderId="1" xfId="1" applyFill="1" applyBorder="1" applyAlignment="1">
      <alignment horizontal="left" vertical="top"/>
    </xf>
    <xf numFmtId="15" fontId="2" fillId="3" borderId="1" xfId="1" applyNumberFormat="1" applyFill="1" applyBorder="1" applyAlignment="1">
      <alignment horizontal="left" vertical="top"/>
    </xf>
    <xf numFmtId="0" fontId="4" fillId="2" borderId="1" xfId="1" applyFont="1" applyFill="1" applyBorder="1" applyAlignment="1">
      <alignment horizontal="left" vertical="center"/>
    </xf>
    <xf numFmtId="14" fontId="9" fillId="0" borderId="0" xfId="8" applyBorder="1">
      <alignment horizontal="left" vertical="top" wrapText="1"/>
    </xf>
    <xf numFmtId="0" fontId="9" fillId="0" borderId="1" xfId="7">
      <alignment horizontal="left" vertical="top" wrapText="1"/>
    </xf>
    <xf numFmtId="49" fontId="2" fillId="15" borderId="1" xfId="0" applyNumberFormat="1" applyFont="1" applyFill="1" applyBorder="1" applyAlignment="1">
      <alignment horizontal="left" vertical="top" wrapText="1"/>
    </xf>
    <xf numFmtId="0" fontId="2" fillId="16" borderId="1" xfId="3" applyFill="1" applyBorder="1" applyAlignment="1">
      <alignment horizontal="left" vertical="top" wrapText="1"/>
    </xf>
    <xf numFmtId="0" fontId="2" fillId="16" borderId="1" xfId="3" applyFill="1" applyBorder="1" applyAlignment="1">
      <alignment horizontal="center" vertical="top" wrapText="1"/>
    </xf>
    <xf numFmtId="0" fontId="5" fillId="3" borderId="0" xfId="1" applyFont="1" applyFill="1" applyAlignment="1">
      <alignment horizontal="center" vertical="top" wrapText="1"/>
    </xf>
    <xf numFmtId="0" fontId="16" fillId="7" borderId="0" xfId="11" applyFont="1" applyFill="1" applyAlignment="1">
      <alignment horizontal="center"/>
    </xf>
    <xf numFmtId="0" fontId="5" fillId="0" borderId="0" xfId="11" applyFont="1" applyAlignment="1">
      <alignment horizontal="center" vertical="center"/>
    </xf>
    <xf numFmtId="0" fontId="4" fillId="0" borderId="0" xfId="11" applyFont="1" applyAlignment="1">
      <alignment horizontal="left" vertical="center"/>
    </xf>
    <xf numFmtId="0" fontId="3" fillId="0" borderId="0" xfId="11" applyFont="1" applyAlignment="1">
      <alignment horizontal="left" vertical="top" wrapText="1"/>
    </xf>
    <xf numFmtId="0" fontId="4" fillId="0" borderId="0" xfId="11" applyFont="1" applyAlignment="1">
      <alignment horizontal="left"/>
    </xf>
    <xf numFmtId="0" fontId="13" fillId="0" borderId="2" xfId="11" applyFont="1" applyBorder="1" applyAlignment="1">
      <alignment horizontal="center" vertical="center"/>
    </xf>
    <xf numFmtId="0" fontId="13" fillId="5" borderId="2" xfId="11" applyFont="1" applyFill="1" applyBorder="1" applyAlignment="1">
      <alignment horizontal="center" vertical="center"/>
    </xf>
    <xf numFmtId="0" fontId="13" fillId="6" borderId="2" xfId="11" applyFont="1" applyFill="1" applyBorder="1" applyAlignment="1">
      <alignment horizontal="center" vertical="center"/>
    </xf>
    <xf numFmtId="0" fontId="15" fillId="7" borderId="2" xfId="11" applyFont="1" applyFill="1" applyBorder="1" applyAlignment="1">
      <alignment horizontal="center" vertical="center"/>
    </xf>
    <xf numFmtId="0" fontId="15" fillId="8" borderId="2" xfId="14" applyFont="1" applyFill="1" applyBorder="1" applyAlignment="1">
      <alignment horizontal="center" vertical="center"/>
    </xf>
    <xf numFmtId="0" fontId="3" fillId="6" borderId="2" xfId="11" applyFont="1" applyFill="1" applyBorder="1" applyAlignment="1">
      <alignment horizontal="left" vertical="top"/>
    </xf>
    <xf numFmtId="0" fontId="3" fillId="0" borderId="2" xfId="11" applyFont="1" applyBorder="1" applyAlignment="1">
      <alignment horizontal="left" vertical="top" wrapText="1"/>
    </xf>
    <xf numFmtId="0" fontId="3" fillId="6" borderId="3" xfId="11" applyFont="1" applyFill="1" applyBorder="1" applyAlignment="1">
      <alignment horizontal="left" vertical="top"/>
    </xf>
    <xf numFmtId="0" fontId="3" fillId="6" borderId="4" xfId="11" applyFont="1" applyFill="1" applyBorder="1" applyAlignment="1">
      <alignment horizontal="left" vertical="top"/>
    </xf>
    <xf numFmtId="0" fontId="3" fillId="6" borderId="5" xfId="11" applyFont="1" applyFill="1" applyBorder="1" applyAlignment="1">
      <alignment horizontal="left" vertical="top"/>
    </xf>
  </cellXfs>
  <cellStyles count="25">
    <cellStyle name="Bad 2" xfId="16" xr:uid="{5EA7C508-05A2-406B-8BEC-EA0F43F998B7}"/>
    <cellStyle name="DataCell" xfId="7" xr:uid="{B86D3062-4336-4380-99A8-A71B8EEAC1F7}"/>
    <cellStyle name="DataCell 2" xfId="10" xr:uid="{C71EF1CF-CBF2-4DFA-949A-5589C4D84165}"/>
    <cellStyle name="DateDataCell" xfId="8" xr:uid="{9C1712AD-7B3D-41ED-BD45-065CF4CC4B7D}"/>
    <cellStyle name="Good 2" xfId="17" xr:uid="{CA65D922-CAB3-442A-91B9-9B49732198ED}"/>
    <cellStyle name="HeadingCell" xfId="6" xr:uid="{1E577293-A10A-4A80-8051-7D2DE58B2110}"/>
    <cellStyle name="HeadingDateElementCell" xfId="18" xr:uid="{8A504602-8648-4DCF-8B54-9978515A927A}"/>
    <cellStyle name="HeadingElementCell" xfId="19" xr:uid="{5305DC50-3242-48C3-9644-935B648438CB}"/>
    <cellStyle name="Hyperlink" xfId="20" builtinId="8" customBuiltin="1"/>
    <cellStyle name="Neutral 2" xfId="21" xr:uid="{05828A4D-313C-472F-BF62-A3ADAB7F1BD8}"/>
    <cellStyle name="Normal" xfId="0" builtinId="0"/>
    <cellStyle name="Normal 2" xfId="2" xr:uid="{6581BB51-D1A9-4759-B0EF-C4BD76E20F79}"/>
    <cellStyle name="Normal 2 6" xfId="3" xr:uid="{968D7F48-7173-4080-AF4E-5576A88F37EF}"/>
    <cellStyle name="Normal 20 5" xfId="14" xr:uid="{7D97CCBF-2110-49C6-8F1C-ADBBD7138769}"/>
    <cellStyle name="Normal 20 7" xfId="11" xr:uid="{9F8DFC16-401C-49A6-B95F-26A87DD1B946}"/>
    <cellStyle name="Normal 3" xfId="15" xr:uid="{B8CEF026-BCF6-40CB-A077-50D28D19BAF4}"/>
    <cellStyle name="Normal 5" xfId="12" xr:uid="{40D28532-70A8-428B-AB0E-75546DCDEB84}"/>
    <cellStyle name="Normal 5 22" xfId="13" xr:uid="{E35FD0C3-03F6-4C33-AEE7-9E79719312C1}"/>
    <cellStyle name="Normal 59" xfId="4" xr:uid="{4D9E59EF-8CB8-4EDC-8B37-64D05BA4E0EE}"/>
    <cellStyle name="Normal 60" xfId="5" xr:uid="{3612F47F-88AE-421F-87F6-D015C4CFF015}"/>
    <cellStyle name="Normal 9" xfId="9" xr:uid="{20C3341D-EC1B-4D0D-823D-1B6150FB9F6C}"/>
    <cellStyle name="Normal_Codes Table Capture - Update General Ledger" xfId="1" xr:uid="{00000000-0005-0000-0000-000001000000}"/>
    <cellStyle name="TupleDateElementCell" xfId="22" xr:uid="{6EE52AF5-4CED-4B38-8267-D518D113BA84}"/>
    <cellStyle name="TupleElementCell" xfId="23" xr:uid="{1AA262A6-84CD-4445-A418-DBBB5BBB848F}"/>
    <cellStyle name="Warning" xfId="24" xr:uid="{E5E79BBE-D7CB-475A-90AB-84C6D11811C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4" name="Picture 3" descr="au_gov">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4575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62B608C9-F82F-4290-9B53-BCF6E71168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2839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19"/>
  <sheetViews>
    <sheetView tabSelected="1" zoomScaleNormal="100" workbookViewId="0">
      <selection activeCell="E12" sqref="E12"/>
    </sheetView>
  </sheetViews>
  <sheetFormatPr defaultRowHeight="12.5" x14ac:dyDescent="0.25"/>
  <cols>
    <col min="1" max="1" width="5.453125" style="1" customWidth="1"/>
    <col min="2" max="2" width="9.453125" style="1" customWidth="1"/>
    <col min="3" max="3" width="15.81640625" style="1" customWidth="1"/>
    <col min="4" max="4" width="16.1796875" style="1" bestFit="1" customWidth="1"/>
    <col min="5" max="5" width="14" style="1" customWidth="1"/>
    <col min="6" max="6" width="97.453125" style="1" customWidth="1"/>
    <col min="7" max="7" width="8.1796875" style="1" customWidth="1"/>
    <col min="8" max="258" width="9.1796875" style="1"/>
    <col min="259" max="259" width="5.453125" style="1" customWidth="1"/>
    <col min="260" max="260" width="9.453125" style="1" customWidth="1"/>
    <col min="261" max="261" width="14" style="1" customWidth="1"/>
    <col min="262" max="262" width="97.453125" style="1" customWidth="1"/>
    <col min="263" max="263" width="8.1796875" style="1" customWidth="1"/>
    <col min="264" max="514" width="9.1796875" style="1"/>
    <col min="515" max="515" width="5.453125" style="1" customWidth="1"/>
    <col min="516" max="516" width="9.453125" style="1" customWidth="1"/>
    <col min="517" max="517" width="14" style="1" customWidth="1"/>
    <col min="518" max="518" width="97.453125" style="1" customWidth="1"/>
    <col min="519" max="519" width="8.1796875" style="1" customWidth="1"/>
    <col min="520" max="770" width="9.1796875" style="1"/>
    <col min="771" max="771" width="5.453125" style="1" customWidth="1"/>
    <col min="772" max="772" width="9.453125" style="1" customWidth="1"/>
    <col min="773" max="773" width="14" style="1" customWidth="1"/>
    <col min="774" max="774" width="97.453125" style="1" customWidth="1"/>
    <col min="775" max="775" width="8.1796875" style="1" customWidth="1"/>
    <col min="776" max="1026" width="9.1796875" style="1"/>
    <col min="1027" max="1027" width="5.453125" style="1" customWidth="1"/>
    <col min="1028" max="1028" width="9.453125" style="1" customWidth="1"/>
    <col min="1029" max="1029" width="14" style="1" customWidth="1"/>
    <col min="1030" max="1030" width="97.453125" style="1" customWidth="1"/>
    <col min="1031" max="1031" width="8.1796875" style="1" customWidth="1"/>
    <col min="1032" max="1282" width="9.1796875" style="1"/>
    <col min="1283" max="1283" width="5.453125" style="1" customWidth="1"/>
    <col min="1284" max="1284" width="9.453125" style="1" customWidth="1"/>
    <col min="1285" max="1285" width="14" style="1" customWidth="1"/>
    <col min="1286" max="1286" width="97.453125" style="1" customWidth="1"/>
    <col min="1287" max="1287" width="8.1796875" style="1" customWidth="1"/>
    <col min="1288" max="1538" width="9.1796875" style="1"/>
    <col min="1539" max="1539" width="5.453125" style="1" customWidth="1"/>
    <col min="1540" max="1540" width="9.453125" style="1" customWidth="1"/>
    <col min="1541" max="1541" width="14" style="1" customWidth="1"/>
    <col min="1542" max="1542" width="97.453125" style="1" customWidth="1"/>
    <col min="1543" max="1543" width="8.1796875" style="1" customWidth="1"/>
    <col min="1544" max="1794" width="9.1796875" style="1"/>
    <col min="1795" max="1795" width="5.453125" style="1" customWidth="1"/>
    <col min="1796" max="1796" width="9.453125" style="1" customWidth="1"/>
    <col min="1797" max="1797" width="14" style="1" customWidth="1"/>
    <col min="1798" max="1798" width="97.453125" style="1" customWidth="1"/>
    <col min="1799" max="1799" width="8.1796875" style="1" customWidth="1"/>
    <col min="1800" max="2050" width="9.1796875" style="1"/>
    <col min="2051" max="2051" width="5.453125" style="1" customWidth="1"/>
    <col min="2052" max="2052" width="9.453125" style="1" customWidth="1"/>
    <col min="2053" max="2053" width="14" style="1" customWidth="1"/>
    <col min="2054" max="2054" width="97.453125" style="1" customWidth="1"/>
    <col min="2055" max="2055" width="8.1796875" style="1" customWidth="1"/>
    <col min="2056" max="2306" width="9.1796875" style="1"/>
    <col min="2307" max="2307" width="5.453125" style="1" customWidth="1"/>
    <col min="2308" max="2308" width="9.453125" style="1" customWidth="1"/>
    <col min="2309" max="2309" width="14" style="1" customWidth="1"/>
    <col min="2310" max="2310" width="97.453125" style="1" customWidth="1"/>
    <col min="2311" max="2311" width="8.1796875" style="1" customWidth="1"/>
    <col min="2312" max="2562" width="9.1796875" style="1"/>
    <col min="2563" max="2563" width="5.453125" style="1" customWidth="1"/>
    <col min="2564" max="2564" width="9.453125" style="1" customWidth="1"/>
    <col min="2565" max="2565" width="14" style="1" customWidth="1"/>
    <col min="2566" max="2566" width="97.453125" style="1" customWidth="1"/>
    <col min="2567" max="2567" width="8.1796875" style="1" customWidth="1"/>
    <col min="2568" max="2818" width="9.1796875" style="1"/>
    <col min="2819" max="2819" width="5.453125" style="1" customWidth="1"/>
    <col min="2820" max="2820" width="9.453125" style="1" customWidth="1"/>
    <col min="2821" max="2821" width="14" style="1" customWidth="1"/>
    <col min="2822" max="2822" width="97.453125" style="1" customWidth="1"/>
    <col min="2823" max="2823" width="8.1796875" style="1" customWidth="1"/>
    <col min="2824" max="3074" width="9.1796875" style="1"/>
    <col min="3075" max="3075" width="5.453125" style="1" customWidth="1"/>
    <col min="3076" max="3076" width="9.453125" style="1" customWidth="1"/>
    <col min="3077" max="3077" width="14" style="1" customWidth="1"/>
    <col min="3078" max="3078" width="97.453125" style="1" customWidth="1"/>
    <col min="3079" max="3079" width="8.1796875" style="1" customWidth="1"/>
    <col min="3080" max="3330" width="9.1796875" style="1"/>
    <col min="3331" max="3331" width="5.453125" style="1" customWidth="1"/>
    <col min="3332" max="3332" width="9.453125" style="1" customWidth="1"/>
    <col min="3333" max="3333" width="14" style="1" customWidth="1"/>
    <col min="3334" max="3334" width="97.453125" style="1" customWidth="1"/>
    <col min="3335" max="3335" width="8.1796875" style="1" customWidth="1"/>
    <col min="3336" max="3586" width="9.1796875" style="1"/>
    <col min="3587" max="3587" width="5.453125" style="1" customWidth="1"/>
    <col min="3588" max="3588" width="9.453125" style="1" customWidth="1"/>
    <col min="3589" max="3589" width="14" style="1" customWidth="1"/>
    <col min="3590" max="3590" width="97.453125" style="1" customWidth="1"/>
    <col min="3591" max="3591" width="8.1796875" style="1" customWidth="1"/>
    <col min="3592" max="3842" width="9.1796875" style="1"/>
    <col min="3843" max="3843" width="5.453125" style="1" customWidth="1"/>
    <col min="3844" max="3844" width="9.453125" style="1" customWidth="1"/>
    <col min="3845" max="3845" width="14" style="1" customWidth="1"/>
    <col min="3846" max="3846" width="97.453125" style="1" customWidth="1"/>
    <col min="3847" max="3847" width="8.1796875" style="1" customWidth="1"/>
    <col min="3848" max="4098" width="9.1796875" style="1"/>
    <col min="4099" max="4099" width="5.453125" style="1" customWidth="1"/>
    <col min="4100" max="4100" width="9.453125" style="1" customWidth="1"/>
    <col min="4101" max="4101" width="14" style="1" customWidth="1"/>
    <col min="4102" max="4102" width="97.453125" style="1" customWidth="1"/>
    <col min="4103" max="4103" width="8.1796875" style="1" customWidth="1"/>
    <col min="4104" max="4354" width="9.1796875" style="1"/>
    <col min="4355" max="4355" width="5.453125" style="1" customWidth="1"/>
    <col min="4356" max="4356" width="9.453125" style="1" customWidth="1"/>
    <col min="4357" max="4357" width="14" style="1" customWidth="1"/>
    <col min="4358" max="4358" width="97.453125" style="1" customWidth="1"/>
    <col min="4359" max="4359" width="8.1796875" style="1" customWidth="1"/>
    <col min="4360" max="4610" width="9.1796875" style="1"/>
    <col min="4611" max="4611" width="5.453125" style="1" customWidth="1"/>
    <col min="4612" max="4612" width="9.453125" style="1" customWidth="1"/>
    <col min="4613" max="4613" width="14" style="1" customWidth="1"/>
    <col min="4614" max="4614" width="97.453125" style="1" customWidth="1"/>
    <col min="4615" max="4615" width="8.1796875" style="1" customWidth="1"/>
    <col min="4616" max="4866" width="9.1796875" style="1"/>
    <col min="4867" max="4867" width="5.453125" style="1" customWidth="1"/>
    <col min="4868" max="4868" width="9.453125" style="1" customWidth="1"/>
    <col min="4869" max="4869" width="14" style="1" customWidth="1"/>
    <col min="4870" max="4870" width="97.453125" style="1" customWidth="1"/>
    <col min="4871" max="4871" width="8.1796875" style="1" customWidth="1"/>
    <col min="4872" max="5122" width="9.1796875" style="1"/>
    <col min="5123" max="5123" width="5.453125" style="1" customWidth="1"/>
    <col min="5124" max="5124" width="9.453125" style="1" customWidth="1"/>
    <col min="5125" max="5125" width="14" style="1" customWidth="1"/>
    <col min="5126" max="5126" width="97.453125" style="1" customWidth="1"/>
    <col min="5127" max="5127" width="8.1796875" style="1" customWidth="1"/>
    <col min="5128" max="5378" width="9.1796875" style="1"/>
    <col min="5379" max="5379" width="5.453125" style="1" customWidth="1"/>
    <col min="5380" max="5380" width="9.453125" style="1" customWidth="1"/>
    <col min="5381" max="5381" width="14" style="1" customWidth="1"/>
    <col min="5382" max="5382" width="97.453125" style="1" customWidth="1"/>
    <col min="5383" max="5383" width="8.1796875" style="1" customWidth="1"/>
    <col min="5384" max="5634" width="9.1796875" style="1"/>
    <col min="5635" max="5635" width="5.453125" style="1" customWidth="1"/>
    <col min="5636" max="5636" width="9.453125" style="1" customWidth="1"/>
    <col min="5637" max="5637" width="14" style="1" customWidth="1"/>
    <col min="5638" max="5638" width="97.453125" style="1" customWidth="1"/>
    <col min="5639" max="5639" width="8.1796875" style="1" customWidth="1"/>
    <col min="5640" max="5890" width="9.1796875" style="1"/>
    <col min="5891" max="5891" width="5.453125" style="1" customWidth="1"/>
    <col min="5892" max="5892" width="9.453125" style="1" customWidth="1"/>
    <col min="5893" max="5893" width="14" style="1" customWidth="1"/>
    <col min="5894" max="5894" width="97.453125" style="1" customWidth="1"/>
    <col min="5895" max="5895" width="8.1796875" style="1" customWidth="1"/>
    <col min="5896" max="6146" width="9.1796875" style="1"/>
    <col min="6147" max="6147" width="5.453125" style="1" customWidth="1"/>
    <col min="6148" max="6148" width="9.453125" style="1" customWidth="1"/>
    <col min="6149" max="6149" width="14" style="1" customWidth="1"/>
    <col min="6150" max="6150" width="97.453125" style="1" customWidth="1"/>
    <col min="6151" max="6151" width="8.1796875" style="1" customWidth="1"/>
    <col min="6152" max="6402" width="9.1796875" style="1"/>
    <col min="6403" max="6403" width="5.453125" style="1" customWidth="1"/>
    <col min="6404" max="6404" width="9.453125" style="1" customWidth="1"/>
    <col min="6405" max="6405" width="14" style="1" customWidth="1"/>
    <col min="6406" max="6406" width="97.453125" style="1" customWidth="1"/>
    <col min="6407" max="6407" width="8.1796875" style="1" customWidth="1"/>
    <col min="6408" max="6658" width="9.1796875" style="1"/>
    <col min="6659" max="6659" width="5.453125" style="1" customWidth="1"/>
    <col min="6660" max="6660" width="9.453125" style="1" customWidth="1"/>
    <col min="6661" max="6661" width="14" style="1" customWidth="1"/>
    <col min="6662" max="6662" width="97.453125" style="1" customWidth="1"/>
    <col min="6663" max="6663" width="8.1796875" style="1" customWidth="1"/>
    <col min="6664" max="6914" width="9.1796875" style="1"/>
    <col min="6915" max="6915" width="5.453125" style="1" customWidth="1"/>
    <col min="6916" max="6916" width="9.453125" style="1" customWidth="1"/>
    <col min="6917" max="6917" width="14" style="1" customWidth="1"/>
    <col min="6918" max="6918" width="97.453125" style="1" customWidth="1"/>
    <col min="6919" max="6919" width="8.1796875" style="1" customWidth="1"/>
    <col min="6920" max="7170" width="9.1796875" style="1"/>
    <col min="7171" max="7171" width="5.453125" style="1" customWidth="1"/>
    <col min="7172" max="7172" width="9.453125" style="1" customWidth="1"/>
    <col min="7173" max="7173" width="14" style="1" customWidth="1"/>
    <col min="7174" max="7174" width="97.453125" style="1" customWidth="1"/>
    <col min="7175" max="7175" width="8.1796875" style="1" customWidth="1"/>
    <col min="7176" max="7426" width="9.1796875" style="1"/>
    <col min="7427" max="7427" width="5.453125" style="1" customWidth="1"/>
    <col min="7428" max="7428" width="9.453125" style="1" customWidth="1"/>
    <col min="7429" max="7429" width="14" style="1" customWidth="1"/>
    <col min="7430" max="7430" width="97.453125" style="1" customWidth="1"/>
    <col min="7431" max="7431" width="8.1796875" style="1" customWidth="1"/>
    <col min="7432" max="7682" width="9.1796875" style="1"/>
    <col min="7683" max="7683" width="5.453125" style="1" customWidth="1"/>
    <col min="7684" max="7684" width="9.453125" style="1" customWidth="1"/>
    <col min="7685" max="7685" width="14" style="1" customWidth="1"/>
    <col min="7686" max="7686" width="97.453125" style="1" customWidth="1"/>
    <col min="7687" max="7687" width="8.1796875" style="1" customWidth="1"/>
    <col min="7688" max="7938" width="9.1796875" style="1"/>
    <col min="7939" max="7939" width="5.453125" style="1" customWidth="1"/>
    <col min="7940" max="7940" width="9.453125" style="1" customWidth="1"/>
    <col min="7941" max="7941" width="14" style="1" customWidth="1"/>
    <col min="7942" max="7942" width="97.453125" style="1" customWidth="1"/>
    <col min="7943" max="7943" width="8.1796875" style="1" customWidth="1"/>
    <col min="7944" max="8194" width="9.1796875" style="1"/>
    <col min="8195" max="8195" width="5.453125" style="1" customWidth="1"/>
    <col min="8196" max="8196" width="9.453125" style="1" customWidth="1"/>
    <col min="8197" max="8197" width="14" style="1" customWidth="1"/>
    <col min="8198" max="8198" width="97.453125" style="1" customWidth="1"/>
    <col min="8199" max="8199" width="8.1796875" style="1" customWidth="1"/>
    <col min="8200" max="8450" width="9.1796875" style="1"/>
    <col min="8451" max="8451" width="5.453125" style="1" customWidth="1"/>
    <col min="8452" max="8452" width="9.453125" style="1" customWidth="1"/>
    <col min="8453" max="8453" width="14" style="1" customWidth="1"/>
    <col min="8454" max="8454" width="97.453125" style="1" customWidth="1"/>
    <col min="8455" max="8455" width="8.1796875" style="1" customWidth="1"/>
    <col min="8456" max="8706" width="9.1796875" style="1"/>
    <col min="8707" max="8707" width="5.453125" style="1" customWidth="1"/>
    <col min="8708" max="8708" width="9.453125" style="1" customWidth="1"/>
    <col min="8709" max="8709" width="14" style="1" customWidth="1"/>
    <col min="8710" max="8710" width="97.453125" style="1" customWidth="1"/>
    <col min="8711" max="8711" width="8.1796875" style="1" customWidth="1"/>
    <col min="8712" max="8962" width="9.1796875" style="1"/>
    <col min="8963" max="8963" width="5.453125" style="1" customWidth="1"/>
    <col min="8964" max="8964" width="9.453125" style="1" customWidth="1"/>
    <col min="8965" max="8965" width="14" style="1" customWidth="1"/>
    <col min="8966" max="8966" width="97.453125" style="1" customWidth="1"/>
    <col min="8967" max="8967" width="8.1796875" style="1" customWidth="1"/>
    <col min="8968" max="9218" width="9.1796875" style="1"/>
    <col min="9219" max="9219" width="5.453125" style="1" customWidth="1"/>
    <col min="9220" max="9220" width="9.453125" style="1" customWidth="1"/>
    <col min="9221" max="9221" width="14" style="1" customWidth="1"/>
    <col min="9222" max="9222" width="97.453125" style="1" customWidth="1"/>
    <col min="9223" max="9223" width="8.1796875" style="1" customWidth="1"/>
    <col min="9224" max="9474" width="9.1796875" style="1"/>
    <col min="9475" max="9475" width="5.453125" style="1" customWidth="1"/>
    <col min="9476" max="9476" width="9.453125" style="1" customWidth="1"/>
    <col min="9477" max="9477" width="14" style="1" customWidth="1"/>
    <col min="9478" max="9478" width="97.453125" style="1" customWidth="1"/>
    <col min="9479" max="9479" width="8.1796875" style="1" customWidth="1"/>
    <col min="9480" max="9730" width="9.1796875" style="1"/>
    <col min="9731" max="9731" width="5.453125" style="1" customWidth="1"/>
    <col min="9732" max="9732" width="9.453125" style="1" customWidth="1"/>
    <col min="9733" max="9733" width="14" style="1" customWidth="1"/>
    <col min="9734" max="9734" width="97.453125" style="1" customWidth="1"/>
    <col min="9735" max="9735" width="8.1796875" style="1" customWidth="1"/>
    <col min="9736" max="9986" width="9.1796875" style="1"/>
    <col min="9987" max="9987" width="5.453125" style="1" customWidth="1"/>
    <col min="9988" max="9988" width="9.453125" style="1" customWidth="1"/>
    <col min="9989" max="9989" width="14" style="1" customWidth="1"/>
    <col min="9990" max="9990" width="97.453125" style="1" customWidth="1"/>
    <col min="9991" max="9991" width="8.1796875" style="1" customWidth="1"/>
    <col min="9992" max="10242" width="9.1796875" style="1"/>
    <col min="10243" max="10243" width="5.453125" style="1" customWidth="1"/>
    <col min="10244" max="10244" width="9.453125" style="1" customWidth="1"/>
    <col min="10245" max="10245" width="14" style="1" customWidth="1"/>
    <col min="10246" max="10246" width="97.453125" style="1" customWidth="1"/>
    <col min="10247" max="10247" width="8.1796875" style="1" customWidth="1"/>
    <col min="10248" max="10498" width="9.1796875" style="1"/>
    <col min="10499" max="10499" width="5.453125" style="1" customWidth="1"/>
    <col min="10500" max="10500" width="9.453125" style="1" customWidth="1"/>
    <col min="10501" max="10501" width="14" style="1" customWidth="1"/>
    <col min="10502" max="10502" width="97.453125" style="1" customWidth="1"/>
    <col min="10503" max="10503" width="8.1796875" style="1" customWidth="1"/>
    <col min="10504" max="10754" width="9.1796875" style="1"/>
    <col min="10755" max="10755" width="5.453125" style="1" customWidth="1"/>
    <col min="10756" max="10756" width="9.453125" style="1" customWidth="1"/>
    <col min="10757" max="10757" width="14" style="1" customWidth="1"/>
    <col min="10758" max="10758" width="97.453125" style="1" customWidth="1"/>
    <col min="10759" max="10759" width="8.1796875" style="1" customWidth="1"/>
    <col min="10760" max="11010" width="9.1796875" style="1"/>
    <col min="11011" max="11011" width="5.453125" style="1" customWidth="1"/>
    <col min="11012" max="11012" width="9.453125" style="1" customWidth="1"/>
    <col min="11013" max="11013" width="14" style="1" customWidth="1"/>
    <col min="11014" max="11014" width="97.453125" style="1" customWidth="1"/>
    <col min="11015" max="11015" width="8.1796875" style="1" customWidth="1"/>
    <col min="11016" max="11266" width="9.1796875" style="1"/>
    <col min="11267" max="11267" width="5.453125" style="1" customWidth="1"/>
    <col min="11268" max="11268" width="9.453125" style="1" customWidth="1"/>
    <col min="11269" max="11269" width="14" style="1" customWidth="1"/>
    <col min="11270" max="11270" width="97.453125" style="1" customWidth="1"/>
    <col min="11271" max="11271" width="8.1796875" style="1" customWidth="1"/>
    <col min="11272" max="11522" width="9.1796875" style="1"/>
    <col min="11523" max="11523" width="5.453125" style="1" customWidth="1"/>
    <col min="11524" max="11524" width="9.453125" style="1" customWidth="1"/>
    <col min="11525" max="11525" width="14" style="1" customWidth="1"/>
    <col min="11526" max="11526" width="97.453125" style="1" customWidth="1"/>
    <col min="11527" max="11527" width="8.1796875" style="1" customWidth="1"/>
    <col min="11528" max="11778" width="9.1796875" style="1"/>
    <col min="11779" max="11779" width="5.453125" style="1" customWidth="1"/>
    <col min="11780" max="11780" width="9.453125" style="1" customWidth="1"/>
    <col min="11781" max="11781" width="14" style="1" customWidth="1"/>
    <col min="11782" max="11782" width="97.453125" style="1" customWidth="1"/>
    <col min="11783" max="11783" width="8.1796875" style="1" customWidth="1"/>
    <col min="11784" max="12034" width="9.1796875" style="1"/>
    <col min="12035" max="12035" width="5.453125" style="1" customWidth="1"/>
    <col min="12036" max="12036" width="9.453125" style="1" customWidth="1"/>
    <col min="12037" max="12037" width="14" style="1" customWidth="1"/>
    <col min="12038" max="12038" width="97.453125" style="1" customWidth="1"/>
    <col min="12039" max="12039" width="8.1796875" style="1" customWidth="1"/>
    <col min="12040" max="12290" width="9.1796875" style="1"/>
    <col min="12291" max="12291" width="5.453125" style="1" customWidth="1"/>
    <col min="12292" max="12292" width="9.453125" style="1" customWidth="1"/>
    <col min="12293" max="12293" width="14" style="1" customWidth="1"/>
    <col min="12294" max="12294" width="97.453125" style="1" customWidth="1"/>
    <col min="12295" max="12295" width="8.1796875" style="1" customWidth="1"/>
    <col min="12296" max="12546" width="9.1796875" style="1"/>
    <col min="12547" max="12547" width="5.453125" style="1" customWidth="1"/>
    <col min="12548" max="12548" width="9.453125" style="1" customWidth="1"/>
    <col min="12549" max="12549" width="14" style="1" customWidth="1"/>
    <col min="12550" max="12550" width="97.453125" style="1" customWidth="1"/>
    <col min="12551" max="12551" width="8.1796875" style="1" customWidth="1"/>
    <col min="12552" max="12802" width="9.1796875" style="1"/>
    <col min="12803" max="12803" width="5.453125" style="1" customWidth="1"/>
    <col min="12804" max="12804" width="9.453125" style="1" customWidth="1"/>
    <col min="12805" max="12805" width="14" style="1" customWidth="1"/>
    <col min="12806" max="12806" width="97.453125" style="1" customWidth="1"/>
    <col min="12807" max="12807" width="8.1796875" style="1" customWidth="1"/>
    <col min="12808" max="13058" width="9.1796875" style="1"/>
    <col min="13059" max="13059" width="5.453125" style="1" customWidth="1"/>
    <col min="13060" max="13060" width="9.453125" style="1" customWidth="1"/>
    <col min="13061" max="13061" width="14" style="1" customWidth="1"/>
    <col min="13062" max="13062" width="97.453125" style="1" customWidth="1"/>
    <col min="13063" max="13063" width="8.1796875" style="1" customWidth="1"/>
    <col min="13064" max="13314" width="9.1796875" style="1"/>
    <col min="13315" max="13315" width="5.453125" style="1" customWidth="1"/>
    <col min="13316" max="13316" width="9.453125" style="1" customWidth="1"/>
    <col min="13317" max="13317" width="14" style="1" customWidth="1"/>
    <col min="13318" max="13318" width="97.453125" style="1" customWidth="1"/>
    <col min="13319" max="13319" width="8.1796875" style="1" customWidth="1"/>
    <col min="13320" max="13570" width="9.1796875" style="1"/>
    <col min="13571" max="13571" width="5.453125" style="1" customWidth="1"/>
    <col min="13572" max="13572" width="9.453125" style="1" customWidth="1"/>
    <col min="13573" max="13573" width="14" style="1" customWidth="1"/>
    <col min="13574" max="13574" width="97.453125" style="1" customWidth="1"/>
    <col min="13575" max="13575" width="8.1796875" style="1" customWidth="1"/>
    <col min="13576" max="13826" width="9.1796875" style="1"/>
    <col min="13827" max="13827" width="5.453125" style="1" customWidth="1"/>
    <col min="13828" max="13828" width="9.453125" style="1" customWidth="1"/>
    <col min="13829" max="13829" width="14" style="1" customWidth="1"/>
    <col min="13830" max="13830" width="97.453125" style="1" customWidth="1"/>
    <col min="13831" max="13831" width="8.1796875" style="1" customWidth="1"/>
    <col min="13832" max="14082" width="9.1796875" style="1"/>
    <col min="14083" max="14083" width="5.453125" style="1" customWidth="1"/>
    <col min="14084" max="14084" width="9.453125" style="1" customWidth="1"/>
    <col min="14085" max="14085" width="14" style="1" customWidth="1"/>
    <col min="14086" max="14086" width="97.453125" style="1" customWidth="1"/>
    <col min="14087" max="14087" width="8.1796875" style="1" customWidth="1"/>
    <col min="14088" max="14338" width="9.1796875" style="1"/>
    <col min="14339" max="14339" width="5.453125" style="1" customWidth="1"/>
    <col min="14340" max="14340" width="9.453125" style="1" customWidth="1"/>
    <col min="14341" max="14341" width="14" style="1" customWidth="1"/>
    <col min="14342" max="14342" width="97.453125" style="1" customWidth="1"/>
    <col min="14343" max="14343" width="8.1796875" style="1" customWidth="1"/>
    <col min="14344" max="14594" width="9.1796875" style="1"/>
    <col min="14595" max="14595" width="5.453125" style="1" customWidth="1"/>
    <col min="14596" max="14596" width="9.453125" style="1" customWidth="1"/>
    <col min="14597" max="14597" width="14" style="1" customWidth="1"/>
    <col min="14598" max="14598" width="97.453125" style="1" customWidth="1"/>
    <col min="14599" max="14599" width="8.1796875" style="1" customWidth="1"/>
    <col min="14600" max="14850" width="9.1796875" style="1"/>
    <col min="14851" max="14851" width="5.453125" style="1" customWidth="1"/>
    <col min="14852" max="14852" width="9.453125" style="1" customWidth="1"/>
    <col min="14853" max="14853" width="14" style="1" customWidth="1"/>
    <col min="14854" max="14854" width="97.453125" style="1" customWidth="1"/>
    <col min="14855" max="14855" width="8.1796875" style="1" customWidth="1"/>
    <col min="14856" max="15106" width="9.1796875" style="1"/>
    <col min="15107" max="15107" width="5.453125" style="1" customWidth="1"/>
    <col min="15108" max="15108" width="9.453125" style="1" customWidth="1"/>
    <col min="15109" max="15109" width="14" style="1" customWidth="1"/>
    <col min="15110" max="15110" width="97.453125" style="1" customWidth="1"/>
    <col min="15111" max="15111" width="8.1796875" style="1" customWidth="1"/>
    <col min="15112" max="15362" width="9.1796875" style="1"/>
    <col min="15363" max="15363" width="5.453125" style="1" customWidth="1"/>
    <col min="15364" max="15364" width="9.453125" style="1" customWidth="1"/>
    <col min="15365" max="15365" width="14" style="1" customWidth="1"/>
    <col min="15366" max="15366" width="97.453125" style="1" customWidth="1"/>
    <col min="15367" max="15367" width="8.1796875" style="1" customWidth="1"/>
    <col min="15368" max="15618" width="9.1796875" style="1"/>
    <col min="15619" max="15619" width="5.453125" style="1" customWidth="1"/>
    <col min="15620" max="15620" width="9.453125" style="1" customWidth="1"/>
    <col min="15621" max="15621" width="14" style="1" customWidth="1"/>
    <col min="15622" max="15622" width="97.453125" style="1" customWidth="1"/>
    <col min="15623" max="15623" width="8.1796875" style="1" customWidth="1"/>
    <col min="15624" max="15874" width="9.1796875" style="1"/>
    <col min="15875" max="15875" width="5.453125" style="1" customWidth="1"/>
    <col min="15876" max="15876" width="9.453125" style="1" customWidth="1"/>
    <col min="15877" max="15877" width="14" style="1" customWidth="1"/>
    <col min="15878" max="15878" width="97.453125" style="1" customWidth="1"/>
    <col min="15879" max="15879" width="8.1796875" style="1" customWidth="1"/>
    <col min="15880" max="16130" width="9.1796875" style="1"/>
    <col min="16131" max="16131" width="5.453125" style="1" customWidth="1"/>
    <col min="16132" max="16132" width="9.453125" style="1" customWidth="1"/>
    <col min="16133" max="16133" width="14" style="1" customWidth="1"/>
    <col min="16134" max="16134" width="97.453125" style="1" customWidth="1"/>
    <col min="16135" max="16135" width="8.1796875" style="1" customWidth="1"/>
    <col min="16136" max="16384" width="9.1796875" style="1"/>
  </cols>
  <sheetData>
    <row r="5" spans="1:8" ht="18" x14ac:dyDescent="0.4">
      <c r="F5" s="4" t="s">
        <v>108</v>
      </c>
    </row>
    <row r="8" spans="1:8" s="2" customFormat="1" ht="33.75" customHeight="1" x14ac:dyDescent="0.25">
      <c r="B8" s="47" t="s">
        <v>83</v>
      </c>
      <c r="C8" s="47"/>
      <c r="D8" s="47"/>
      <c r="E8" s="47"/>
      <c r="F8" s="47"/>
      <c r="G8" s="28"/>
      <c r="H8" s="28"/>
    </row>
    <row r="9" spans="1:8" x14ac:dyDescent="0.25">
      <c r="A9" s="3"/>
      <c r="B9" s="3"/>
      <c r="C9" s="3"/>
      <c r="D9" s="3"/>
      <c r="E9" s="3"/>
      <c r="F9" s="5"/>
    </row>
    <row r="10" spans="1:8" ht="13.5" customHeight="1" x14ac:dyDescent="0.3">
      <c r="A10" s="3"/>
      <c r="B10" s="41" t="s">
        <v>9</v>
      </c>
      <c r="C10" s="41" t="s">
        <v>15</v>
      </c>
      <c r="D10" s="41" t="s">
        <v>13</v>
      </c>
      <c r="E10" s="41" t="s">
        <v>14</v>
      </c>
      <c r="F10" s="9" t="s">
        <v>16</v>
      </c>
      <c r="G10" s="6"/>
      <c r="H10" s="6"/>
    </row>
    <row r="11" spans="1:8" x14ac:dyDescent="0.25">
      <c r="A11" s="3"/>
      <c r="B11" s="37" t="s">
        <v>106</v>
      </c>
      <c r="C11" s="38">
        <v>45693</v>
      </c>
      <c r="D11" s="39">
        <v>4469014</v>
      </c>
      <c r="E11" s="40" t="s">
        <v>76</v>
      </c>
      <c r="F11" s="30" t="s">
        <v>107</v>
      </c>
    </row>
    <row r="12" spans="1:8" x14ac:dyDescent="0.25">
      <c r="A12" s="3"/>
      <c r="B12" s="37" t="s">
        <v>18</v>
      </c>
      <c r="C12" s="38">
        <v>45946</v>
      </c>
      <c r="D12" s="39">
        <v>4469014</v>
      </c>
      <c r="E12" s="40" t="s">
        <v>76</v>
      </c>
      <c r="F12" s="30" t="s">
        <v>24</v>
      </c>
    </row>
    <row r="13" spans="1:8" x14ac:dyDescent="0.25">
      <c r="A13" s="3"/>
      <c r="B13" s="7"/>
    </row>
    <row r="14" spans="1:8" x14ac:dyDescent="0.25">
      <c r="A14" s="3"/>
      <c r="B14" s="7"/>
    </row>
    <row r="15" spans="1:8" x14ac:dyDescent="0.25">
      <c r="A15" s="3"/>
      <c r="B15" s="7"/>
      <c r="F15" s="8" t="s">
        <v>109</v>
      </c>
    </row>
    <row r="16" spans="1:8" ht="150" x14ac:dyDescent="0.25">
      <c r="A16" s="3"/>
      <c r="B16" s="7"/>
      <c r="F16" s="10" t="s">
        <v>17</v>
      </c>
    </row>
    <row r="17" spans="1:6" x14ac:dyDescent="0.25">
      <c r="A17" s="3"/>
      <c r="B17" s="7"/>
    </row>
    <row r="18" spans="1:6" x14ac:dyDescent="0.25">
      <c r="A18" s="3"/>
      <c r="B18" s="7"/>
    </row>
    <row r="19" spans="1:6" x14ac:dyDescent="0.25">
      <c r="A19" s="3"/>
      <c r="B19" s="3"/>
      <c r="C19" s="3"/>
      <c r="D19" s="3"/>
      <c r="E19" s="3"/>
      <c r="F19" s="5"/>
    </row>
  </sheetData>
  <mergeCells count="1">
    <mergeCell ref="B8:F8"/>
  </mergeCells>
  <phoneticPr fontId="3" type="noConversion"/>
  <dataValidations count="1">
    <dataValidation type="textLength" allowBlank="1" showInputMessage="1" showErrorMessage="1" errorTitle="Too long" sqref="J65546:J65554 JF65546:JF65554 TB65546:TB65554 ACX65546:ACX65554 AMT65546:AMT65554 AWP65546:AWP65554 BGL65546:BGL65554 BQH65546:BQH65554 CAD65546:CAD65554 CJZ65546:CJZ65554 CTV65546:CTV65554 DDR65546:DDR65554 DNN65546:DNN65554 DXJ65546:DXJ65554 EHF65546:EHF65554 ERB65546:ERB65554 FAX65546:FAX65554 FKT65546:FKT65554 FUP65546:FUP65554 GEL65546:GEL65554 GOH65546:GOH65554 GYD65546:GYD65554 HHZ65546:HHZ65554 HRV65546:HRV65554 IBR65546:IBR65554 ILN65546:ILN65554 IVJ65546:IVJ65554 JFF65546:JFF65554 JPB65546:JPB65554 JYX65546:JYX65554 KIT65546:KIT65554 KSP65546:KSP65554 LCL65546:LCL65554 LMH65546:LMH65554 LWD65546:LWD65554 MFZ65546:MFZ65554 MPV65546:MPV65554 MZR65546:MZR65554 NJN65546:NJN65554 NTJ65546:NTJ65554 ODF65546:ODF65554 ONB65546:ONB65554 OWX65546:OWX65554 PGT65546:PGT65554 PQP65546:PQP65554 QAL65546:QAL65554 QKH65546:QKH65554 QUD65546:QUD65554 RDZ65546:RDZ65554 RNV65546:RNV65554 RXR65546:RXR65554 SHN65546:SHN65554 SRJ65546:SRJ65554 TBF65546:TBF65554 TLB65546:TLB65554 TUX65546:TUX65554 UET65546:UET65554 UOP65546:UOP65554 UYL65546:UYL65554 VIH65546:VIH65554 VSD65546:VSD65554 WBZ65546:WBZ65554 WLV65546:WLV65554 WVR65546:WVR65554 J131082:J131090 JF131082:JF131090 TB131082:TB131090 ACX131082:ACX131090 AMT131082:AMT131090 AWP131082:AWP131090 BGL131082:BGL131090 BQH131082:BQH131090 CAD131082:CAD131090 CJZ131082:CJZ131090 CTV131082:CTV131090 DDR131082:DDR131090 DNN131082:DNN131090 DXJ131082:DXJ131090 EHF131082:EHF131090 ERB131082:ERB131090 FAX131082:FAX131090 FKT131082:FKT131090 FUP131082:FUP131090 GEL131082:GEL131090 GOH131082:GOH131090 GYD131082:GYD131090 HHZ131082:HHZ131090 HRV131082:HRV131090 IBR131082:IBR131090 ILN131082:ILN131090 IVJ131082:IVJ131090 JFF131082:JFF131090 JPB131082:JPB131090 JYX131082:JYX131090 KIT131082:KIT131090 KSP131082:KSP131090 LCL131082:LCL131090 LMH131082:LMH131090 LWD131082:LWD131090 MFZ131082:MFZ131090 MPV131082:MPV131090 MZR131082:MZR131090 NJN131082:NJN131090 NTJ131082:NTJ131090 ODF131082:ODF131090 ONB131082:ONB131090 OWX131082:OWX131090 PGT131082:PGT131090 PQP131082:PQP131090 QAL131082:QAL131090 QKH131082:QKH131090 QUD131082:QUD131090 RDZ131082:RDZ131090 RNV131082:RNV131090 RXR131082:RXR131090 SHN131082:SHN131090 SRJ131082:SRJ131090 TBF131082:TBF131090 TLB131082:TLB131090 TUX131082:TUX131090 UET131082:UET131090 UOP131082:UOP131090 UYL131082:UYL131090 VIH131082:VIH131090 VSD131082:VSD131090 WBZ131082:WBZ131090 WLV131082:WLV131090 WVR131082:WVR131090 J196618:J196626 JF196618:JF196626 TB196618:TB196626 ACX196618:ACX196626 AMT196618:AMT196626 AWP196618:AWP196626 BGL196618:BGL196626 BQH196618:BQH196626 CAD196618:CAD196626 CJZ196618:CJZ196626 CTV196618:CTV196626 DDR196618:DDR196626 DNN196618:DNN196626 DXJ196618:DXJ196626 EHF196618:EHF196626 ERB196618:ERB196626 FAX196618:FAX196626 FKT196618:FKT196626 FUP196618:FUP196626 GEL196618:GEL196626 GOH196618:GOH196626 GYD196618:GYD196626 HHZ196618:HHZ196626 HRV196618:HRV196626 IBR196618:IBR196626 ILN196618:ILN196626 IVJ196618:IVJ196626 JFF196618:JFF196626 JPB196618:JPB196626 JYX196618:JYX196626 KIT196618:KIT196626 KSP196618:KSP196626 LCL196618:LCL196626 LMH196618:LMH196626 LWD196618:LWD196626 MFZ196618:MFZ196626 MPV196618:MPV196626 MZR196618:MZR196626 NJN196618:NJN196626 NTJ196618:NTJ196626 ODF196618:ODF196626 ONB196618:ONB196626 OWX196618:OWX196626 PGT196618:PGT196626 PQP196618:PQP196626 QAL196618:QAL196626 QKH196618:QKH196626 QUD196618:QUD196626 RDZ196618:RDZ196626 RNV196618:RNV196626 RXR196618:RXR196626 SHN196618:SHN196626 SRJ196618:SRJ196626 TBF196618:TBF196626 TLB196618:TLB196626 TUX196618:TUX196626 UET196618:UET196626 UOP196618:UOP196626 UYL196618:UYL196626 VIH196618:VIH196626 VSD196618:VSD196626 WBZ196618:WBZ196626 WLV196618:WLV196626 WVR196618:WVR196626 J262154:J262162 JF262154:JF262162 TB262154:TB262162 ACX262154:ACX262162 AMT262154:AMT262162 AWP262154:AWP262162 BGL262154:BGL262162 BQH262154:BQH262162 CAD262154:CAD262162 CJZ262154:CJZ262162 CTV262154:CTV262162 DDR262154:DDR262162 DNN262154:DNN262162 DXJ262154:DXJ262162 EHF262154:EHF262162 ERB262154:ERB262162 FAX262154:FAX262162 FKT262154:FKT262162 FUP262154:FUP262162 GEL262154:GEL262162 GOH262154:GOH262162 GYD262154:GYD262162 HHZ262154:HHZ262162 HRV262154:HRV262162 IBR262154:IBR262162 ILN262154:ILN262162 IVJ262154:IVJ262162 JFF262154:JFF262162 JPB262154:JPB262162 JYX262154:JYX262162 KIT262154:KIT262162 KSP262154:KSP262162 LCL262154:LCL262162 LMH262154:LMH262162 LWD262154:LWD262162 MFZ262154:MFZ262162 MPV262154:MPV262162 MZR262154:MZR262162 NJN262154:NJN262162 NTJ262154:NTJ262162 ODF262154:ODF262162 ONB262154:ONB262162 OWX262154:OWX262162 PGT262154:PGT262162 PQP262154:PQP262162 QAL262154:QAL262162 QKH262154:QKH262162 QUD262154:QUD262162 RDZ262154:RDZ262162 RNV262154:RNV262162 RXR262154:RXR262162 SHN262154:SHN262162 SRJ262154:SRJ262162 TBF262154:TBF262162 TLB262154:TLB262162 TUX262154:TUX262162 UET262154:UET262162 UOP262154:UOP262162 UYL262154:UYL262162 VIH262154:VIH262162 VSD262154:VSD262162 WBZ262154:WBZ262162 WLV262154:WLV262162 WVR262154:WVR262162 J327690:J327698 JF327690:JF327698 TB327690:TB327698 ACX327690:ACX327698 AMT327690:AMT327698 AWP327690:AWP327698 BGL327690:BGL327698 BQH327690:BQH327698 CAD327690:CAD327698 CJZ327690:CJZ327698 CTV327690:CTV327698 DDR327690:DDR327698 DNN327690:DNN327698 DXJ327690:DXJ327698 EHF327690:EHF327698 ERB327690:ERB327698 FAX327690:FAX327698 FKT327690:FKT327698 FUP327690:FUP327698 GEL327690:GEL327698 GOH327690:GOH327698 GYD327690:GYD327698 HHZ327690:HHZ327698 HRV327690:HRV327698 IBR327690:IBR327698 ILN327690:ILN327698 IVJ327690:IVJ327698 JFF327690:JFF327698 JPB327690:JPB327698 JYX327690:JYX327698 KIT327690:KIT327698 KSP327690:KSP327698 LCL327690:LCL327698 LMH327690:LMH327698 LWD327690:LWD327698 MFZ327690:MFZ327698 MPV327690:MPV327698 MZR327690:MZR327698 NJN327690:NJN327698 NTJ327690:NTJ327698 ODF327690:ODF327698 ONB327690:ONB327698 OWX327690:OWX327698 PGT327690:PGT327698 PQP327690:PQP327698 QAL327690:QAL327698 QKH327690:QKH327698 QUD327690:QUD327698 RDZ327690:RDZ327698 RNV327690:RNV327698 RXR327690:RXR327698 SHN327690:SHN327698 SRJ327690:SRJ327698 TBF327690:TBF327698 TLB327690:TLB327698 TUX327690:TUX327698 UET327690:UET327698 UOP327690:UOP327698 UYL327690:UYL327698 VIH327690:VIH327698 VSD327690:VSD327698 WBZ327690:WBZ327698 WLV327690:WLV327698 WVR327690:WVR327698 J393226:J393234 JF393226:JF393234 TB393226:TB393234 ACX393226:ACX393234 AMT393226:AMT393234 AWP393226:AWP393234 BGL393226:BGL393234 BQH393226:BQH393234 CAD393226:CAD393234 CJZ393226:CJZ393234 CTV393226:CTV393234 DDR393226:DDR393234 DNN393226:DNN393234 DXJ393226:DXJ393234 EHF393226:EHF393234 ERB393226:ERB393234 FAX393226:FAX393234 FKT393226:FKT393234 FUP393226:FUP393234 GEL393226:GEL393234 GOH393226:GOH393234 GYD393226:GYD393234 HHZ393226:HHZ393234 HRV393226:HRV393234 IBR393226:IBR393234 ILN393226:ILN393234 IVJ393226:IVJ393234 JFF393226:JFF393234 JPB393226:JPB393234 JYX393226:JYX393234 KIT393226:KIT393234 KSP393226:KSP393234 LCL393226:LCL393234 LMH393226:LMH393234 LWD393226:LWD393234 MFZ393226:MFZ393234 MPV393226:MPV393234 MZR393226:MZR393234 NJN393226:NJN393234 NTJ393226:NTJ393234 ODF393226:ODF393234 ONB393226:ONB393234 OWX393226:OWX393234 PGT393226:PGT393234 PQP393226:PQP393234 QAL393226:QAL393234 QKH393226:QKH393234 QUD393226:QUD393234 RDZ393226:RDZ393234 RNV393226:RNV393234 RXR393226:RXR393234 SHN393226:SHN393234 SRJ393226:SRJ393234 TBF393226:TBF393234 TLB393226:TLB393234 TUX393226:TUX393234 UET393226:UET393234 UOP393226:UOP393234 UYL393226:UYL393234 VIH393226:VIH393234 VSD393226:VSD393234 WBZ393226:WBZ393234 WLV393226:WLV393234 WVR393226:WVR393234 J458762:J458770 JF458762:JF458770 TB458762:TB458770 ACX458762:ACX458770 AMT458762:AMT458770 AWP458762:AWP458770 BGL458762:BGL458770 BQH458762:BQH458770 CAD458762:CAD458770 CJZ458762:CJZ458770 CTV458762:CTV458770 DDR458762:DDR458770 DNN458762:DNN458770 DXJ458762:DXJ458770 EHF458762:EHF458770 ERB458762:ERB458770 FAX458762:FAX458770 FKT458762:FKT458770 FUP458762:FUP458770 GEL458762:GEL458770 GOH458762:GOH458770 GYD458762:GYD458770 HHZ458762:HHZ458770 HRV458762:HRV458770 IBR458762:IBR458770 ILN458762:ILN458770 IVJ458762:IVJ458770 JFF458762:JFF458770 JPB458762:JPB458770 JYX458762:JYX458770 KIT458762:KIT458770 KSP458762:KSP458770 LCL458762:LCL458770 LMH458762:LMH458770 LWD458762:LWD458770 MFZ458762:MFZ458770 MPV458762:MPV458770 MZR458762:MZR458770 NJN458762:NJN458770 NTJ458762:NTJ458770 ODF458762:ODF458770 ONB458762:ONB458770 OWX458762:OWX458770 PGT458762:PGT458770 PQP458762:PQP458770 QAL458762:QAL458770 QKH458762:QKH458770 QUD458762:QUD458770 RDZ458762:RDZ458770 RNV458762:RNV458770 RXR458762:RXR458770 SHN458762:SHN458770 SRJ458762:SRJ458770 TBF458762:TBF458770 TLB458762:TLB458770 TUX458762:TUX458770 UET458762:UET458770 UOP458762:UOP458770 UYL458762:UYL458770 VIH458762:VIH458770 VSD458762:VSD458770 WBZ458762:WBZ458770 WLV458762:WLV458770 WVR458762:WVR458770 J524298:J524306 JF524298:JF524306 TB524298:TB524306 ACX524298:ACX524306 AMT524298:AMT524306 AWP524298:AWP524306 BGL524298:BGL524306 BQH524298:BQH524306 CAD524298:CAD524306 CJZ524298:CJZ524306 CTV524298:CTV524306 DDR524298:DDR524306 DNN524298:DNN524306 DXJ524298:DXJ524306 EHF524298:EHF524306 ERB524298:ERB524306 FAX524298:FAX524306 FKT524298:FKT524306 FUP524298:FUP524306 GEL524298:GEL524306 GOH524298:GOH524306 GYD524298:GYD524306 HHZ524298:HHZ524306 HRV524298:HRV524306 IBR524298:IBR524306 ILN524298:ILN524306 IVJ524298:IVJ524306 JFF524298:JFF524306 JPB524298:JPB524306 JYX524298:JYX524306 KIT524298:KIT524306 KSP524298:KSP524306 LCL524298:LCL524306 LMH524298:LMH524306 LWD524298:LWD524306 MFZ524298:MFZ524306 MPV524298:MPV524306 MZR524298:MZR524306 NJN524298:NJN524306 NTJ524298:NTJ524306 ODF524298:ODF524306 ONB524298:ONB524306 OWX524298:OWX524306 PGT524298:PGT524306 PQP524298:PQP524306 QAL524298:QAL524306 QKH524298:QKH524306 QUD524298:QUD524306 RDZ524298:RDZ524306 RNV524298:RNV524306 RXR524298:RXR524306 SHN524298:SHN524306 SRJ524298:SRJ524306 TBF524298:TBF524306 TLB524298:TLB524306 TUX524298:TUX524306 UET524298:UET524306 UOP524298:UOP524306 UYL524298:UYL524306 VIH524298:VIH524306 VSD524298:VSD524306 WBZ524298:WBZ524306 WLV524298:WLV524306 WVR524298:WVR524306 J589834:J589842 JF589834:JF589842 TB589834:TB589842 ACX589834:ACX589842 AMT589834:AMT589842 AWP589834:AWP589842 BGL589834:BGL589842 BQH589834:BQH589842 CAD589834:CAD589842 CJZ589834:CJZ589842 CTV589834:CTV589842 DDR589834:DDR589842 DNN589834:DNN589842 DXJ589834:DXJ589842 EHF589834:EHF589842 ERB589834:ERB589842 FAX589834:FAX589842 FKT589834:FKT589842 FUP589834:FUP589842 GEL589834:GEL589842 GOH589834:GOH589842 GYD589834:GYD589842 HHZ589834:HHZ589842 HRV589834:HRV589842 IBR589834:IBR589842 ILN589834:ILN589842 IVJ589834:IVJ589842 JFF589834:JFF589842 JPB589834:JPB589842 JYX589834:JYX589842 KIT589834:KIT589842 KSP589834:KSP589842 LCL589834:LCL589842 LMH589834:LMH589842 LWD589834:LWD589842 MFZ589834:MFZ589842 MPV589834:MPV589842 MZR589834:MZR589842 NJN589834:NJN589842 NTJ589834:NTJ589842 ODF589834:ODF589842 ONB589834:ONB589842 OWX589834:OWX589842 PGT589834:PGT589842 PQP589834:PQP589842 QAL589834:QAL589842 QKH589834:QKH589842 QUD589834:QUD589842 RDZ589834:RDZ589842 RNV589834:RNV589842 RXR589834:RXR589842 SHN589834:SHN589842 SRJ589834:SRJ589842 TBF589834:TBF589842 TLB589834:TLB589842 TUX589834:TUX589842 UET589834:UET589842 UOP589834:UOP589842 UYL589834:UYL589842 VIH589834:VIH589842 VSD589834:VSD589842 WBZ589834:WBZ589842 WLV589834:WLV589842 WVR589834:WVR589842 J655370:J655378 JF655370:JF655378 TB655370:TB655378 ACX655370:ACX655378 AMT655370:AMT655378 AWP655370:AWP655378 BGL655370:BGL655378 BQH655370:BQH655378 CAD655370:CAD655378 CJZ655370:CJZ655378 CTV655370:CTV655378 DDR655370:DDR655378 DNN655370:DNN655378 DXJ655370:DXJ655378 EHF655370:EHF655378 ERB655370:ERB655378 FAX655370:FAX655378 FKT655370:FKT655378 FUP655370:FUP655378 GEL655370:GEL655378 GOH655370:GOH655378 GYD655370:GYD655378 HHZ655370:HHZ655378 HRV655370:HRV655378 IBR655370:IBR655378 ILN655370:ILN655378 IVJ655370:IVJ655378 JFF655370:JFF655378 JPB655370:JPB655378 JYX655370:JYX655378 KIT655370:KIT655378 KSP655370:KSP655378 LCL655370:LCL655378 LMH655370:LMH655378 LWD655370:LWD655378 MFZ655370:MFZ655378 MPV655370:MPV655378 MZR655370:MZR655378 NJN655370:NJN655378 NTJ655370:NTJ655378 ODF655370:ODF655378 ONB655370:ONB655378 OWX655370:OWX655378 PGT655370:PGT655378 PQP655370:PQP655378 QAL655370:QAL655378 QKH655370:QKH655378 QUD655370:QUD655378 RDZ655370:RDZ655378 RNV655370:RNV655378 RXR655370:RXR655378 SHN655370:SHN655378 SRJ655370:SRJ655378 TBF655370:TBF655378 TLB655370:TLB655378 TUX655370:TUX655378 UET655370:UET655378 UOP655370:UOP655378 UYL655370:UYL655378 VIH655370:VIH655378 VSD655370:VSD655378 WBZ655370:WBZ655378 WLV655370:WLV655378 WVR655370:WVR655378 J720906:J720914 JF720906:JF720914 TB720906:TB720914 ACX720906:ACX720914 AMT720906:AMT720914 AWP720906:AWP720914 BGL720906:BGL720914 BQH720906:BQH720914 CAD720906:CAD720914 CJZ720906:CJZ720914 CTV720906:CTV720914 DDR720906:DDR720914 DNN720906:DNN720914 DXJ720906:DXJ720914 EHF720906:EHF720914 ERB720906:ERB720914 FAX720906:FAX720914 FKT720906:FKT720914 FUP720906:FUP720914 GEL720906:GEL720914 GOH720906:GOH720914 GYD720906:GYD720914 HHZ720906:HHZ720914 HRV720906:HRV720914 IBR720906:IBR720914 ILN720906:ILN720914 IVJ720906:IVJ720914 JFF720906:JFF720914 JPB720906:JPB720914 JYX720906:JYX720914 KIT720906:KIT720914 KSP720906:KSP720914 LCL720906:LCL720914 LMH720906:LMH720914 LWD720906:LWD720914 MFZ720906:MFZ720914 MPV720906:MPV720914 MZR720906:MZR720914 NJN720906:NJN720914 NTJ720906:NTJ720914 ODF720906:ODF720914 ONB720906:ONB720914 OWX720906:OWX720914 PGT720906:PGT720914 PQP720906:PQP720914 QAL720906:QAL720914 QKH720906:QKH720914 QUD720906:QUD720914 RDZ720906:RDZ720914 RNV720906:RNV720914 RXR720906:RXR720914 SHN720906:SHN720914 SRJ720906:SRJ720914 TBF720906:TBF720914 TLB720906:TLB720914 TUX720906:TUX720914 UET720906:UET720914 UOP720906:UOP720914 UYL720906:UYL720914 VIH720906:VIH720914 VSD720906:VSD720914 WBZ720906:WBZ720914 WLV720906:WLV720914 WVR720906:WVR720914 J786442:J786450 JF786442:JF786450 TB786442:TB786450 ACX786442:ACX786450 AMT786442:AMT786450 AWP786442:AWP786450 BGL786442:BGL786450 BQH786442:BQH786450 CAD786442:CAD786450 CJZ786442:CJZ786450 CTV786442:CTV786450 DDR786442:DDR786450 DNN786442:DNN786450 DXJ786442:DXJ786450 EHF786442:EHF786450 ERB786442:ERB786450 FAX786442:FAX786450 FKT786442:FKT786450 FUP786442:FUP786450 GEL786442:GEL786450 GOH786442:GOH786450 GYD786442:GYD786450 HHZ786442:HHZ786450 HRV786442:HRV786450 IBR786442:IBR786450 ILN786442:ILN786450 IVJ786442:IVJ786450 JFF786442:JFF786450 JPB786442:JPB786450 JYX786442:JYX786450 KIT786442:KIT786450 KSP786442:KSP786450 LCL786442:LCL786450 LMH786442:LMH786450 LWD786442:LWD786450 MFZ786442:MFZ786450 MPV786442:MPV786450 MZR786442:MZR786450 NJN786442:NJN786450 NTJ786442:NTJ786450 ODF786442:ODF786450 ONB786442:ONB786450 OWX786442:OWX786450 PGT786442:PGT786450 PQP786442:PQP786450 QAL786442:QAL786450 QKH786442:QKH786450 QUD786442:QUD786450 RDZ786442:RDZ786450 RNV786442:RNV786450 RXR786442:RXR786450 SHN786442:SHN786450 SRJ786442:SRJ786450 TBF786442:TBF786450 TLB786442:TLB786450 TUX786442:TUX786450 UET786442:UET786450 UOP786442:UOP786450 UYL786442:UYL786450 VIH786442:VIH786450 VSD786442:VSD786450 WBZ786442:WBZ786450 WLV786442:WLV786450 WVR786442:WVR786450 J851978:J851986 JF851978:JF851986 TB851978:TB851986 ACX851978:ACX851986 AMT851978:AMT851986 AWP851978:AWP851986 BGL851978:BGL851986 BQH851978:BQH851986 CAD851978:CAD851986 CJZ851978:CJZ851986 CTV851978:CTV851986 DDR851978:DDR851986 DNN851978:DNN851986 DXJ851978:DXJ851986 EHF851978:EHF851986 ERB851978:ERB851986 FAX851978:FAX851986 FKT851978:FKT851986 FUP851978:FUP851986 GEL851978:GEL851986 GOH851978:GOH851986 GYD851978:GYD851986 HHZ851978:HHZ851986 HRV851978:HRV851986 IBR851978:IBR851986 ILN851978:ILN851986 IVJ851978:IVJ851986 JFF851978:JFF851986 JPB851978:JPB851986 JYX851978:JYX851986 KIT851978:KIT851986 KSP851978:KSP851986 LCL851978:LCL851986 LMH851978:LMH851986 LWD851978:LWD851986 MFZ851978:MFZ851986 MPV851978:MPV851986 MZR851978:MZR851986 NJN851978:NJN851986 NTJ851978:NTJ851986 ODF851978:ODF851986 ONB851978:ONB851986 OWX851978:OWX851986 PGT851978:PGT851986 PQP851978:PQP851986 QAL851978:QAL851986 QKH851978:QKH851986 QUD851978:QUD851986 RDZ851978:RDZ851986 RNV851978:RNV851986 RXR851978:RXR851986 SHN851978:SHN851986 SRJ851978:SRJ851986 TBF851978:TBF851986 TLB851978:TLB851986 TUX851978:TUX851986 UET851978:UET851986 UOP851978:UOP851986 UYL851978:UYL851986 VIH851978:VIH851986 VSD851978:VSD851986 WBZ851978:WBZ851986 WLV851978:WLV851986 WVR851978:WVR851986 J917514:J917522 JF917514:JF917522 TB917514:TB917522 ACX917514:ACX917522 AMT917514:AMT917522 AWP917514:AWP917522 BGL917514:BGL917522 BQH917514:BQH917522 CAD917514:CAD917522 CJZ917514:CJZ917522 CTV917514:CTV917522 DDR917514:DDR917522 DNN917514:DNN917522 DXJ917514:DXJ917522 EHF917514:EHF917522 ERB917514:ERB917522 FAX917514:FAX917522 FKT917514:FKT917522 FUP917514:FUP917522 GEL917514:GEL917522 GOH917514:GOH917522 GYD917514:GYD917522 HHZ917514:HHZ917522 HRV917514:HRV917522 IBR917514:IBR917522 ILN917514:ILN917522 IVJ917514:IVJ917522 JFF917514:JFF917522 JPB917514:JPB917522 JYX917514:JYX917522 KIT917514:KIT917522 KSP917514:KSP917522 LCL917514:LCL917522 LMH917514:LMH917522 LWD917514:LWD917522 MFZ917514:MFZ917522 MPV917514:MPV917522 MZR917514:MZR917522 NJN917514:NJN917522 NTJ917514:NTJ917522 ODF917514:ODF917522 ONB917514:ONB917522 OWX917514:OWX917522 PGT917514:PGT917522 PQP917514:PQP917522 QAL917514:QAL917522 QKH917514:QKH917522 QUD917514:QUD917522 RDZ917514:RDZ917522 RNV917514:RNV917522 RXR917514:RXR917522 SHN917514:SHN917522 SRJ917514:SRJ917522 TBF917514:TBF917522 TLB917514:TLB917522 TUX917514:TUX917522 UET917514:UET917522 UOP917514:UOP917522 UYL917514:UYL917522 VIH917514:VIH917522 VSD917514:VSD917522 WBZ917514:WBZ917522 WLV917514:WLV917522 WVR917514:WVR917522 J983050:J983058 JF983050:JF983058 TB983050:TB983058 ACX983050:ACX983058 AMT983050:AMT983058 AWP983050:AWP983058 BGL983050:BGL983058 BQH983050:BQH983058 CAD983050:CAD983058 CJZ983050:CJZ983058 CTV983050:CTV983058 DDR983050:DDR983058 DNN983050:DNN983058 DXJ983050:DXJ983058 EHF983050:EHF983058 ERB983050:ERB983058 FAX983050:FAX983058 FKT983050:FKT983058 FUP983050:FUP983058 GEL983050:GEL983058 GOH983050:GOH983058 GYD983050:GYD983058 HHZ983050:HHZ983058 HRV983050:HRV983058 IBR983050:IBR983058 ILN983050:ILN983058 IVJ983050:IVJ983058 JFF983050:JFF983058 JPB983050:JPB983058 JYX983050:JYX983058 KIT983050:KIT983058 KSP983050:KSP983058 LCL983050:LCL983058 LMH983050:LMH983058 LWD983050:LWD983058 MFZ983050:MFZ983058 MPV983050:MPV983058 MZR983050:MZR983058 NJN983050:NJN983058 NTJ983050:NTJ983058 ODF983050:ODF983058 ONB983050:ONB983058 OWX983050:OWX983058 PGT983050:PGT983058 PQP983050:PQP983058 QAL983050:QAL983058 QKH983050:QKH983058 QUD983050:QUD983058 RDZ983050:RDZ983058 RNV983050:RNV983058 RXR983050:RXR983058 SHN983050:SHN983058 SRJ983050:SRJ983058 TBF983050:TBF983058 TLB983050:TLB983058 TUX983050:TUX983058 UET983050:UET983058 UOP983050:UOP983058 UYL983050:UYL983058 VIH983050:VIH983058 VSD983050:VSD983058 WBZ983050:WBZ983058 WLV983050:WLV983058 WVR983050:WVR983058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WLT983049 WVP983049 J13:J18 J65544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131080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196616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262152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327688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393224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458760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524296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589832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655368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720904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786440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851976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917512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983048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WLV983048 WVR983048 L19:L65543 JH19:JH65543 TD19:TD65543 ACZ19:ACZ65543 AMV19:AMV65543 AWR19:AWR65543 BGN19:BGN65543 BQJ19:BQJ65543 CAF19:CAF65543 CKB19:CKB65543 CTX19:CTX65543 DDT19:DDT65543 DNP19:DNP65543 DXL19:DXL65543 EHH19:EHH65543 ERD19:ERD65543 FAZ19:FAZ65543 FKV19:FKV65543 FUR19:FUR65543 GEN19:GEN65543 GOJ19:GOJ65543 GYF19:GYF65543 HIB19:HIB65543 HRX19:HRX65543 IBT19:IBT65543 ILP19:ILP65543 IVL19:IVL65543 JFH19:JFH65543 JPD19:JPD65543 JYZ19:JYZ65543 KIV19:KIV65543 KSR19:KSR65543 LCN19:LCN65543 LMJ19:LMJ65543 LWF19:LWF65543 MGB19:MGB65543 MPX19:MPX65543 MZT19:MZT65543 NJP19:NJP65543 NTL19:NTL65543 ODH19:ODH65543 OND19:OND65543 OWZ19:OWZ65543 PGV19:PGV65543 PQR19:PQR65543 QAN19:QAN65543 QKJ19:QKJ65543 QUF19:QUF65543 REB19:REB65543 RNX19:RNX65543 RXT19:RXT65543 SHP19:SHP65543 SRL19:SRL65543 TBH19:TBH65543 TLD19:TLD65543 TUZ19:TUZ65543 UEV19:UEV65543 UOR19:UOR65543 UYN19:UYN65543 VIJ19:VIJ65543 VSF19:VSF65543 WCB19:WCB65543 WLX19:WLX65543 WVT19:WVT65543 L65555:L131079 JH65555:JH131079 TD65555:TD131079 ACZ65555:ACZ131079 AMV65555:AMV131079 AWR65555:AWR131079 BGN65555:BGN131079 BQJ65555:BQJ131079 CAF65555:CAF131079 CKB65555:CKB131079 CTX65555:CTX131079 DDT65555:DDT131079 DNP65555:DNP131079 DXL65555:DXL131079 EHH65555:EHH131079 ERD65555:ERD131079 FAZ65555:FAZ131079 FKV65555:FKV131079 FUR65555:FUR131079 GEN65555:GEN131079 GOJ65555:GOJ131079 GYF65555:GYF131079 HIB65555:HIB131079 HRX65555:HRX131079 IBT65555:IBT131079 ILP65555:ILP131079 IVL65555:IVL131079 JFH65555:JFH131079 JPD65555:JPD131079 JYZ65555:JYZ131079 KIV65555:KIV131079 KSR65555:KSR131079 LCN65555:LCN131079 LMJ65555:LMJ131079 LWF65555:LWF131079 MGB65555:MGB131079 MPX65555:MPX131079 MZT65555:MZT131079 NJP65555:NJP131079 NTL65555:NTL131079 ODH65555:ODH131079 OND65555:OND131079 OWZ65555:OWZ131079 PGV65555:PGV131079 PQR65555:PQR131079 QAN65555:QAN131079 QKJ65555:QKJ131079 QUF65555:QUF131079 REB65555:REB131079 RNX65555:RNX131079 RXT65555:RXT131079 SHP65555:SHP131079 SRL65555:SRL131079 TBH65555:TBH131079 TLD65555:TLD131079 TUZ65555:TUZ131079 UEV65555:UEV131079 UOR65555:UOR131079 UYN65555:UYN131079 VIJ65555:VIJ131079 VSF65555:VSF131079 WCB65555:WCB131079 WLX65555:WLX131079 WVT65555:WVT131079 L131091:L196615 JH131091:JH196615 TD131091:TD196615 ACZ131091:ACZ196615 AMV131091:AMV196615 AWR131091:AWR196615 BGN131091:BGN196615 BQJ131091:BQJ196615 CAF131091:CAF196615 CKB131091:CKB196615 CTX131091:CTX196615 DDT131091:DDT196615 DNP131091:DNP196615 DXL131091:DXL196615 EHH131091:EHH196615 ERD131091:ERD196615 FAZ131091:FAZ196615 FKV131091:FKV196615 FUR131091:FUR196615 GEN131091:GEN196615 GOJ131091:GOJ196615 GYF131091:GYF196615 HIB131091:HIB196615 HRX131091:HRX196615 IBT131091:IBT196615 ILP131091:ILP196615 IVL131091:IVL196615 JFH131091:JFH196615 JPD131091:JPD196615 JYZ131091:JYZ196615 KIV131091:KIV196615 KSR131091:KSR196615 LCN131091:LCN196615 LMJ131091:LMJ196615 LWF131091:LWF196615 MGB131091:MGB196615 MPX131091:MPX196615 MZT131091:MZT196615 NJP131091:NJP196615 NTL131091:NTL196615 ODH131091:ODH196615 OND131091:OND196615 OWZ131091:OWZ196615 PGV131091:PGV196615 PQR131091:PQR196615 QAN131091:QAN196615 QKJ131091:QKJ196615 QUF131091:QUF196615 REB131091:REB196615 RNX131091:RNX196615 RXT131091:RXT196615 SHP131091:SHP196615 SRL131091:SRL196615 TBH131091:TBH196615 TLD131091:TLD196615 TUZ131091:TUZ196615 UEV131091:UEV196615 UOR131091:UOR196615 UYN131091:UYN196615 VIJ131091:VIJ196615 VSF131091:VSF196615 WCB131091:WCB196615 WLX131091:WLX196615 WVT131091:WVT196615 L196627:L262151 JH196627:JH262151 TD196627:TD262151 ACZ196627:ACZ262151 AMV196627:AMV262151 AWR196627:AWR262151 BGN196627:BGN262151 BQJ196627:BQJ262151 CAF196627:CAF262151 CKB196627:CKB262151 CTX196627:CTX262151 DDT196627:DDT262151 DNP196627:DNP262151 DXL196627:DXL262151 EHH196627:EHH262151 ERD196627:ERD262151 FAZ196627:FAZ262151 FKV196627:FKV262151 FUR196627:FUR262151 GEN196627:GEN262151 GOJ196627:GOJ262151 GYF196627:GYF262151 HIB196627:HIB262151 HRX196627:HRX262151 IBT196627:IBT262151 ILP196627:ILP262151 IVL196627:IVL262151 JFH196627:JFH262151 JPD196627:JPD262151 JYZ196627:JYZ262151 KIV196627:KIV262151 KSR196627:KSR262151 LCN196627:LCN262151 LMJ196627:LMJ262151 LWF196627:LWF262151 MGB196627:MGB262151 MPX196627:MPX262151 MZT196627:MZT262151 NJP196627:NJP262151 NTL196627:NTL262151 ODH196627:ODH262151 OND196627:OND262151 OWZ196627:OWZ262151 PGV196627:PGV262151 PQR196627:PQR262151 QAN196627:QAN262151 QKJ196627:QKJ262151 QUF196627:QUF262151 REB196627:REB262151 RNX196627:RNX262151 RXT196627:RXT262151 SHP196627:SHP262151 SRL196627:SRL262151 TBH196627:TBH262151 TLD196627:TLD262151 TUZ196627:TUZ262151 UEV196627:UEV262151 UOR196627:UOR262151 UYN196627:UYN262151 VIJ196627:VIJ262151 VSF196627:VSF262151 WCB196627:WCB262151 WLX196627:WLX262151 WVT196627:WVT262151 L262163:L327687 JH262163:JH327687 TD262163:TD327687 ACZ262163:ACZ327687 AMV262163:AMV327687 AWR262163:AWR327687 BGN262163:BGN327687 BQJ262163:BQJ327687 CAF262163:CAF327687 CKB262163:CKB327687 CTX262163:CTX327687 DDT262163:DDT327687 DNP262163:DNP327687 DXL262163:DXL327687 EHH262163:EHH327687 ERD262163:ERD327687 FAZ262163:FAZ327687 FKV262163:FKV327687 FUR262163:FUR327687 GEN262163:GEN327687 GOJ262163:GOJ327687 GYF262163:GYF327687 HIB262163:HIB327687 HRX262163:HRX327687 IBT262163:IBT327687 ILP262163:ILP327687 IVL262163:IVL327687 JFH262163:JFH327687 JPD262163:JPD327687 JYZ262163:JYZ327687 KIV262163:KIV327687 KSR262163:KSR327687 LCN262163:LCN327687 LMJ262163:LMJ327687 LWF262163:LWF327687 MGB262163:MGB327687 MPX262163:MPX327687 MZT262163:MZT327687 NJP262163:NJP327687 NTL262163:NTL327687 ODH262163:ODH327687 OND262163:OND327687 OWZ262163:OWZ327687 PGV262163:PGV327687 PQR262163:PQR327687 QAN262163:QAN327687 QKJ262163:QKJ327687 QUF262163:QUF327687 REB262163:REB327687 RNX262163:RNX327687 RXT262163:RXT327687 SHP262163:SHP327687 SRL262163:SRL327687 TBH262163:TBH327687 TLD262163:TLD327687 TUZ262163:TUZ327687 UEV262163:UEV327687 UOR262163:UOR327687 UYN262163:UYN327687 VIJ262163:VIJ327687 VSF262163:VSF327687 WCB262163:WCB327687 WLX262163:WLX327687 WVT262163:WVT327687 L327699:L393223 JH327699:JH393223 TD327699:TD393223 ACZ327699:ACZ393223 AMV327699:AMV393223 AWR327699:AWR393223 BGN327699:BGN393223 BQJ327699:BQJ393223 CAF327699:CAF393223 CKB327699:CKB393223 CTX327699:CTX393223 DDT327699:DDT393223 DNP327699:DNP393223 DXL327699:DXL393223 EHH327699:EHH393223 ERD327699:ERD393223 FAZ327699:FAZ393223 FKV327699:FKV393223 FUR327699:FUR393223 GEN327699:GEN393223 GOJ327699:GOJ393223 GYF327699:GYF393223 HIB327699:HIB393223 HRX327699:HRX393223 IBT327699:IBT393223 ILP327699:ILP393223 IVL327699:IVL393223 JFH327699:JFH393223 JPD327699:JPD393223 JYZ327699:JYZ393223 KIV327699:KIV393223 KSR327699:KSR393223 LCN327699:LCN393223 LMJ327699:LMJ393223 LWF327699:LWF393223 MGB327699:MGB393223 MPX327699:MPX393223 MZT327699:MZT393223 NJP327699:NJP393223 NTL327699:NTL393223 ODH327699:ODH393223 OND327699:OND393223 OWZ327699:OWZ393223 PGV327699:PGV393223 PQR327699:PQR393223 QAN327699:QAN393223 QKJ327699:QKJ393223 QUF327699:QUF393223 REB327699:REB393223 RNX327699:RNX393223 RXT327699:RXT393223 SHP327699:SHP393223 SRL327699:SRL393223 TBH327699:TBH393223 TLD327699:TLD393223 TUZ327699:TUZ393223 UEV327699:UEV393223 UOR327699:UOR393223 UYN327699:UYN393223 VIJ327699:VIJ393223 VSF327699:VSF393223 WCB327699:WCB393223 WLX327699:WLX393223 WVT327699:WVT393223 L393235:L458759 JH393235:JH458759 TD393235:TD458759 ACZ393235:ACZ458759 AMV393235:AMV458759 AWR393235:AWR458759 BGN393235:BGN458759 BQJ393235:BQJ458759 CAF393235:CAF458759 CKB393235:CKB458759 CTX393235:CTX458759 DDT393235:DDT458759 DNP393235:DNP458759 DXL393235:DXL458759 EHH393235:EHH458759 ERD393235:ERD458759 FAZ393235:FAZ458759 FKV393235:FKV458759 FUR393235:FUR458759 GEN393235:GEN458759 GOJ393235:GOJ458759 GYF393235:GYF458759 HIB393235:HIB458759 HRX393235:HRX458759 IBT393235:IBT458759 ILP393235:ILP458759 IVL393235:IVL458759 JFH393235:JFH458759 JPD393235:JPD458759 JYZ393235:JYZ458759 KIV393235:KIV458759 KSR393235:KSR458759 LCN393235:LCN458759 LMJ393235:LMJ458759 LWF393235:LWF458759 MGB393235:MGB458759 MPX393235:MPX458759 MZT393235:MZT458759 NJP393235:NJP458759 NTL393235:NTL458759 ODH393235:ODH458759 OND393235:OND458759 OWZ393235:OWZ458759 PGV393235:PGV458759 PQR393235:PQR458759 QAN393235:QAN458759 QKJ393235:QKJ458759 QUF393235:QUF458759 REB393235:REB458759 RNX393235:RNX458759 RXT393235:RXT458759 SHP393235:SHP458759 SRL393235:SRL458759 TBH393235:TBH458759 TLD393235:TLD458759 TUZ393235:TUZ458759 UEV393235:UEV458759 UOR393235:UOR458759 UYN393235:UYN458759 VIJ393235:VIJ458759 VSF393235:VSF458759 WCB393235:WCB458759 WLX393235:WLX458759 WVT393235:WVT458759 L458771:L524295 JH458771:JH524295 TD458771:TD524295 ACZ458771:ACZ524295 AMV458771:AMV524295 AWR458771:AWR524295 BGN458771:BGN524295 BQJ458771:BQJ524295 CAF458771:CAF524295 CKB458771:CKB524295 CTX458771:CTX524295 DDT458771:DDT524295 DNP458771:DNP524295 DXL458771:DXL524295 EHH458771:EHH524295 ERD458771:ERD524295 FAZ458771:FAZ524295 FKV458771:FKV524295 FUR458771:FUR524295 GEN458771:GEN524295 GOJ458771:GOJ524295 GYF458771:GYF524295 HIB458771:HIB524295 HRX458771:HRX524295 IBT458771:IBT524295 ILP458771:ILP524295 IVL458771:IVL524295 JFH458771:JFH524295 JPD458771:JPD524295 JYZ458771:JYZ524295 KIV458771:KIV524295 KSR458771:KSR524295 LCN458771:LCN524295 LMJ458771:LMJ524295 LWF458771:LWF524295 MGB458771:MGB524295 MPX458771:MPX524295 MZT458771:MZT524295 NJP458771:NJP524295 NTL458771:NTL524295 ODH458771:ODH524295 OND458771:OND524295 OWZ458771:OWZ524295 PGV458771:PGV524295 PQR458771:PQR524295 QAN458771:QAN524295 QKJ458771:QKJ524295 QUF458771:QUF524295 REB458771:REB524295 RNX458771:RNX524295 RXT458771:RXT524295 SHP458771:SHP524295 SRL458771:SRL524295 TBH458771:TBH524295 TLD458771:TLD524295 TUZ458771:TUZ524295 UEV458771:UEV524295 UOR458771:UOR524295 UYN458771:UYN524295 VIJ458771:VIJ524295 VSF458771:VSF524295 WCB458771:WCB524295 WLX458771:WLX524295 WVT458771:WVT524295 L524307:L589831 JH524307:JH589831 TD524307:TD589831 ACZ524307:ACZ589831 AMV524307:AMV589831 AWR524307:AWR589831 BGN524307:BGN589831 BQJ524307:BQJ589831 CAF524307:CAF589831 CKB524307:CKB589831 CTX524307:CTX589831 DDT524307:DDT589831 DNP524307:DNP589831 DXL524307:DXL589831 EHH524307:EHH589831 ERD524307:ERD589831 FAZ524307:FAZ589831 FKV524307:FKV589831 FUR524307:FUR589831 GEN524307:GEN589831 GOJ524307:GOJ589831 GYF524307:GYF589831 HIB524307:HIB589831 HRX524307:HRX589831 IBT524307:IBT589831 ILP524307:ILP589831 IVL524307:IVL589831 JFH524307:JFH589831 JPD524307:JPD589831 JYZ524307:JYZ589831 KIV524307:KIV589831 KSR524307:KSR589831 LCN524307:LCN589831 LMJ524307:LMJ589831 LWF524307:LWF589831 MGB524307:MGB589831 MPX524307:MPX589831 MZT524307:MZT589831 NJP524307:NJP589831 NTL524307:NTL589831 ODH524307:ODH589831 OND524307:OND589831 OWZ524307:OWZ589831 PGV524307:PGV589831 PQR524307:PQR589831 QAN524307:QAN589831 QKJ524307:QKJ589831 QUF524307:QUF589831 REB524307:REB589831 RNX524307:RNX589831 RXT524307:RXT589831 SHP524307:SHP589831 SRL524307:SRL589831 TBH524307:TBH589831 TLD524307:TLD589831 TUZ524307:TUZ589831 UEV524307:UEV589831 UOR524307:UOR589831 UYN524307:UYN589831 VIJ524307:VIJ589831 VSF524307:VSF589831 WCB524307:WCB589831 WLX524307:WLX589831 WVT524307:WVT589831 L589843:L655367 JH589843:JH655367 TD589843:TD655367 ACZ589843:ACZ655367 AMV589843:AMV655367 AWR589843:AWR655367 BGN589843:BGN655367 BQJ589843:BQJ655367 CAF589843:CAF655367 CKB589843:CKB655367 CTX589843:CTX655367 DDT589843:DDT655367 DNP589843:DNP655367 DXL589843:DXL655367 EHH589843:EHH655367 ERD589843:ERD655367 FAZ589843:FAZ655367 FKV589843:FKV655367 FUR589843:FUR655367 GEN589843:GEN655367 GOJ589843:GOJ655367 GYF589843:GYF655367 HIB589843:HIB655367 HRX589843:HRX655367 IBT589843:IBT655367 ILP589843:ILP655367 IVL589843:IVL655367 JFH589843:JFH655367 JPD589843:JPD655367 JYZ589843:JYZ655367 KIV589843:KIV655367 KSR589843:KSR655367 LCN589843:LCN655367 LMJ589843:LMJ655367 LWF589843:LWF655367 MGB589843:MGB655367 MPX589843:MPX655367 MZT589843:MZT655367 NJP589843:NJP655367 NTL589843:NTL655367 ODH589843:ODH655367 OND589843:OND655367 OWZ589843:OWZ655367 PGV589843:PGV655367 PQR589843:PQR655367 QAN589843:QAN655367 QKJ589843:QKJ655367 QUF589843:QUF655367 REB589843:REB655367 RNX589843:RNX655367 RXT589843:RXT655367 SHP589843:SHP655367 SRL589843:SRL655367 TBH589843:TBH655367 TLD589843:TLD655367 TUZ589843:TUZ655367 UEV589843:UEV655367 UOR589843:UOR655367 UYN589843:UYN655367 VIJ589843:VIJ655367 VSF589843:VSF655367 WCB589843:WCB655367 WLX589843:WLX655367 WVT589843:WVT655367 L655379:L720903 JH655379:JH720903 TD655379:TD720903 ACZ655379:ACZ720903 AMV655379:AMV720903 AWR655379:AWR720903 BGN655379:BGN720903 BQJ655379:BQJ720903 CAF655379:CAF720903 CKB655379:CKB720903 CTX655379:CTX720903 DDT655379:DDT720903 DNP655379:DNP720903 DXL655379:DXL720903 EHH655379:EHH720903 ERD655379:ERD720903 FAZ655379:FAZ720903 FKV655379:FKV720903 FUR655379:FUR720903 GEN655379:GEN720903 GOJ655379:GOJ720903 GYF655379:GYF720903 HIB655379:HIB720903 HRX655379:HRX720903 IBT655379:IBT720903 ILP655379:ILP720903 IVL655379:IVL720903 JFH655379:JFH720903 JPD655379:JPD720903 JYZ655379:JYZ720903 KIV655379:KIV720903 KSR655379:KSR720903 LCN655379:LCN720903 LMJ655379:LMJ720903 LWF655379:LWF720903 MGB655379:MGB720903 MPX655379:MPX720903 MZT655379:MZT720903 NJP655379:NJP720903 NTL655379:NTL720903 ODH655379:ODH720903 OND655379:OND720903 OWZ655379:OWZ720903 PGV655379:PGV720903 PQR655379:PQR720903 QAN655379:QAN720903 QKJ655379:QKJ720903 QUF655379:QUF720903 REB655379:REB720903 RNX655379:RNX720903 RXT655379:RXT720903 SHP655379:SHP720903 SRL655379:SRL720903 TBH655379:TBH720903 TLD655379:TLD720903 TUZ655379:TUZ720903 UEV655379:UEV720903 UOR655379:UOR720903 UYN655379:UYN720903 VIJ655379:VIJ720903 VSF655379:VSF720903 WCB655379:WCB720903 WLX655379:WLX720903 WVT655379:WVT720903 L720915:L786439 JH720915:JH786439 TD720915:TD786439 ACZ720915:ACZ786439 AMV720915:AMV786439 AWR720915:AWR786439 BGN720915:BGN786439 BQJ720915:BQJ786439 CAF720915:CAF786439 CKB720915:CKB786439 CTX720915:CTX786439 DDT720915:DDT786439 DNP720915:DNP786439 DXL720915:DXL786439 EHH720915:EHH786439 ERD720915:ERD786439 FAZ720915:FAZ786439 FKV720915:FKV786439 FUR720915:FUR786439 GEN720915:GEN786439 GOJ720915:GOJ786439 GYF720915:GYF786439 HIB720915:HIB786439 HRX720915:HRX786439 IBT720915:IBT786439 ILP720915:ILP786439 IVL720915:IVL786439 JFH720915:JFH786439 JPD720915:JPD786439 JYZ720915:JYZ786439 KIV720915:KIV786439 KSR720915:KSR786439 LCN720915:LCN786439 LMJ720915:LMJ786439 LWF720915:LWF786439 MGB720915:MGB786439 MPX720915:MPX786439 MZT720915:MZT786439 NJP720915:NJP786439 NTL720915:NTL786439 ODH720915:ODH786439 OND720915:OND786439 OWZ720915:OWZ786439 PGV720915:PGV786439 PQR720915:PQR786439 QAN720915:QAN786439 QKJ720915:QKJ786439 QUF720915:QUF786439 REB720915:REB786439 RNX720915:RNX786439 RXT720915:RXT786439 SHP720915:SHP786439 SRL720915:SRL786439 TBH720915:TBH786439 TLD720915:TLD786439 TUZ720915:TUZ786439 UEV720915:UEV786439 UOR720915:UOR786439 UYN720915:UYN786439 VIJ720915:VIJ786439 VSF720915:VSF786439 WCB720915:WCB786439 WLX720915:WLX786439 WVT720915:WVT786439 L786451:L851975 JH786451:JH851975 TD786451:TD851975 ACZ786451:ACZ851975 AMV786451:AMV851975 AWR786451:AWR851975 BGN786451:BGN851975 BQJ786451:BQJ851975 CAF786451:CAF851975 CKB786451:CKB851975 CTX786451:CTX851975 DDT786451:DDT851975 DNP786451:DNP851975 DXL786451:DXL851975 EHH786451:EHH851975 ERD786451:ERD851975 FAZ786451:FAZ851975 FKV786451:FKV851975 FUR786451:FUR851975 GEN786451:GEN851975 GOJ786451:GOJ851975 GYF786451:GYF851975 HIB786451:HIB851975 HRX786451:HRX851975 IBT786451:IBT851975 ILP786451:ILP851975 IVL786451:IVL851975 JFH786451:JFH851975 JPD786451:JPD851975 JYZ786451:JYZ851975 KIV786451:KIV851975 KSR786451:KSR851975 LCN786451:LCN851975 LMJ786451:LMJ851975 LWF786451:LWF851975 MGB786451:MGB851975 MPX786451:MPX851975 MZT786451:MZT851975 NJP786451:NJP851975 NTL786451:NTL851975 ODH786451:ODH851975 OND786451:OND851975 OWZ786451:OWZ851975 PGV786451:PGV851975 PQR786451:PQR851975 QAN786451:QAN851975 QKJ786451:QKJ851975 QUF786451:QUF851975 REB786451:REB851975 RNX786451:RNX851975 RXT786451:RXT851975 SHP786451:SHP851975 SRL786451:SRL851975 TBH786451:TBH851975 TLD786451:TLD851975 TUZ786451:TUZ851975 UEV786451:UEV851975 UOR786451:UOR851975 UYN786451:UYN851975 VIJ786451:VIJ851975 VSF786451:VSF851975 WCB786451:WCB851975 WLX786451:WLX851975 WVT786451:WVT851975 L851987:L917511 JH851987:JH917511 TD851987:TD917511 ACZ851987:ACZ917511 AMV851987:AMV917511 AWR851987:AWR917511 BGN851987:BGN917511 BQJ851987:BQJ917511 CAF851987:CAF917511 CKB851987:CKB917511 CTX851987:CTX917511 DDT851987:DDT917511 DNP851987:DNP917511 DXL851987:DXL917511 EHH851987:EHH917511 ERD851987:ERD917511 FAZ851987:FAZ917511 FKV851987:FKV917511 FUR851987:FUR917511 GEN851987:GEN917511 GOJ851987:GOJ917511 GYF851987:GYF917511 HIB851987:HIB917511 HRX851987:HRX917511 IBT851987:IBT917511 ILP851987:ILP917511 IVL851987:IVL917511 JFH851987:JFH917511 JPD851987:JPD917511 JYZ851987:JYZ917511 KIV851987:KIV917511 KSR851987:KSR917511 LCN851987:LCN917511 LMJ851987:LMJ917511 LWF851987:LWF917511 MGB851987:MGB917511 MPX851987:MPX917511 MZT851987:MZT917511 NJP851987:NJP917511 NTL851987:NTL917511 ODH851987:ODH917511 OND851987:OND917511 OWZ851987:OWZ917511 PGV851987:PGV917511 PQR851987:PQR917511 QAN851987:QAN917511 QKJ851987:QKJ917511 QUF851987:QUF917511 REB851987:REB917511 RNX851987:RNX917511 RXT851987:RXT917511 SHP851987:SHP917511 SRL851987:SRL917511 TBH851987:TBH917511 TLD851987:TLD917511 TUZ851987:TUZ917511 UEV851987:UEV917511 UOR851987:UOR917511 UYN851987:UYN917511 VIJ851987:VIJ917511 VSF851987:VSF917511 WCB851987:WCB917511 WLX851987:WLX917511 WVT851987:WVT917511 L917523:L983047 JH917523:JH983047 TD917523:TD983047 ACZ917523:ACZ983047 AMV917523:AMV983047 AWR917523:AWR983047 BGN917523:BGN983047 BQJ917523:BQJ983047 CAF917523:CAF983047 CKB917523:CKB983047 CTX917523:CTX983047 DDT917523:DDT983047 DNP917523:DNP983047 DXL917523:DXL983047 EHH917523:EHH983047 ERD917523:ERD983047 FAZ917523:FAZ983047 FKV917523:FKV983047 FUR917523:FUR983047 GEN917523:GEN983047 GOJ917523:GOJ983047 GYF917523:GYF983047 HIB917523:HIB983047 HRX917523:HRX983047 IBT917523:IBT983047 ILP917523:ILP983047 IVL917523:IVL983047 JFH917523:JFH983047 JPD917523:JPD983047 JYZ917523:JYZ983047 KIV917523:KIV983047 KSR917523:KSR983047 LCN917523:LCN983047 LMJ917523:LMJ983047 LWF917523:LWF983047 MGB917523:MGB983047 MPX917523:MPX983047 MZT917523:MZT983047 NJP917523:NJP983047 NTL917523:NTL983047 ODH917523:ODH983047 OND917523:OND983047 OWZ917523:OWZ983047 PGV917523:PGV983047 PQR917523:PQR983047 QAN917523:QAN983047 QKJ917523:QKJ983047 QUF917523:QUF983047 REB917523:REB983047 RNX917523:RNX983047 RXT917523:RXT983047 SHP917523:SHP983047 SRL917523:SRL983047 TBH917523:TBH983047 TLD917523:TLD983047 TUZ917523:TUZ983047 UEV917523:UEV983047 UOR917523:UOR983047 UYN917523:UYN983047 VIJ917523:VIJ983047 VSF917523:VSF983047 WCB917523:WCB983047 WLX917523:WLX983047 WVT917523:WVT983047 L983059:L1048576 JH983059:JH1048576 TD983059:TD1048576 ACZ983059:ACZ1048576 AMV983059:AMV1048576 AWR983059:AWR1048576 BGN983059:BGN1048576 BQJ983059:BQJ1048576 CAF983059:CAF1048576 CKB983059:CKB1048576 CTX983059:CTX1048576 DDT983059:DDT1048576 DNP983059:DNP1048576 DXL983059:DXL1048576 EHH983059:EHH1048576 ERD983059:ERD1048576 FAZ983059:FAZ1048576 FKV983059:FKV1048576 FUR983059:FUR1048576 GEN983059:GEN1048576 GOJ983059:GOJ1048576 GYF983059:GYF1048576 HIB983059:HIB1048576 HRX983059:HRX1048576 IBT983059:IBT1048576 ILP983059:ILP1048576 IVL983059:IVL1048576 JFH983059:JFH1048576 JPD983059:JPD1048576 JYZ983059:JYZ1048576 KIV983059:KIV1048576 KSR983059:KSR1048576 LCN983059:LCN1048576 LMJ983059:LMJ1048576 LWF983059:LWF1048576 MGB983059:MGB1048576 MPX983059:MPX1048576 MZT983059:MZT1048576 NJP983059:NJP1048576 NTL983059:NTL1048576 ODH983059:ODH1048576 OND983059:OND1048576 OWZ983059:OWZ1048576 PGV983059:PGV1048576 PQR983059:PQR1048576 QAN983059:QAN1048576 QKJ983059:QKJ1048576 QUF983059:QUF1048576 REB983059:REB1048576 RNX983059:RNX1048576 RXT983059:RXT1048576 SHP983059:SHP1048576 SRL983059:SRL1048576 TBH983059:TBH1048576 TLD983059:TLD1048576 TUZ983059:TUZ1048576 UEV983059:UEV1048576 UOR983059:UOR1048576 UYN983059:UYN1048576 VIJ983059:VIJ1048576 VSF983059:VSF1048576 WCB983059:WCB1048576 WLX983059:WLX1048576 WVT983059:WVT1048576 WVR13:WVR18 WLV13:WLV18 WBZ13:WBZ18 VSD13:VSD18 VIH13:VIH18 UYL13:UYL18 UOP13:UOP18 UET13:UET18 TUX13:TUX18 TLB13:TLB18 TBF13:TBF18 SRJ13:SRJ18 SHN13:SHN18 RXR13:RXR18 RNV13:RNV18 RDZ13:RDZ18 QUD13:QUD18 QKH13:QKH18 QAL13:QAL18 PQP13:PQP18 PGT13:PGT18 OWX13:OWX18 ONB13:ONB18 ODF13:ODF18 NTJ13:NTJ18 NJN13:NJN18 MZR13:MZR18 MPV13:MPV18 MFZ13:MFZ18 LWD13:LWD18 LMH13:LMH18 LCL13:LCL18 KSP13:KSP18 KIT13:KIT18 JYX13:JYX18 JPB13:JPB18 JFF13:JFF18 IVJ13:IVJ18 ILN13:ILN18 IBR13:IBR18 HRV13:HRV18 HHZ13:HHZ18 GYD13:GYD18 GOH13:GOH18 GEL13:GEL18 FUP13:FUP18 FKT13:FKT18 FAX13:FAX18 ERB13:ERB18 EHF13:EHF18 DXJ13:DXJ18 DNN13:DNN18 DDR13:DDR18 CTV13:CTV18 CJZ13:CJZ18 CAD13:CAD18 BQH13:BQH18 BGL13:BGL18 AWP13:AWP18 AMT13:AMT18 ACX13:ACX18 TB13:TB18 JF13:JF18 H11:H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L1:L9 JH1:JH9 TD1:TD9 ACZ1:ACZ9 AMV1:AMV9 AWR1:AWR9 BGN1:BGN9 BQJ1:BQJ9 CAF1:CAF9 CKB1:CKB9 CTX1:CTX9 DDT1:DDT9 DNP1:DNP9 DXL1:DXL9 EHH1:EHH9 ERD1:ERD9 FAZ1:FAZ9 FKV1:FKV9 FUR1:FUR9 GEN1:GEN9 GOJ1:GOJ9 GYF1:GYF9 HIB1:HIB9 HRX1:HRX9 IBT1:IBT9 ILP1:ILP9 IVL1:IVL9 JFH1:JFH9 JPD1:JPD9 JYZ1:JYZ9 KIV1:KIV9 KSR1:KSR9 LCN1:LCN9 LMJ1:LMJ9 LWF1:LWF9 MGB1:MGB9 MPX1:MPX9 MZT1:MZT9 NJP1:NJP9 NTL1:NTL9 ODH1:ODH9 OND1:OND9 OWZ1:OWZ9 PGV1:PGV9 PQR1:PQR9 QAN1:QAN9 QKJ1:QKJ9 QUF1:QUF9 REB1:REB9 RNX1:RNX9 RXT1:RXT9 SHP1:SHP9 SRL1:SRL9 TBH1:TBH9 TLD1:TLD9 TUZ1:TUZ9 UEV1:UEV9 UOR1:UOR9 UYN1:UYN9 VIJ1:VIJ9 VSF1:VSF9 WCB1:WCB9 WLX1:WLX9 WVT1:WVT9 JF10 J10 WVR10 WLV10 WBZ10 VSD10 VIH10 UYL10 UOP10 UET10 TUX10 TLB10 TBF10 SRJ10 SHN10 RXR10 RNV10 RDZ10 QUD10 QKH10 QAL10 PQP10 PGT10 OWX10 ONB10 ODF10 NTJ10 NJN10 MZR10 MPV10 MFZ10 LWD10 LMH10 LCL10 KSP10 KIT10 JYX10 JPB10 JFF10 IVJ10 ILN10 IBR10 HRV10 HHZ10 GYD10 GOH10 GEL10 FUP10 FKT10 FAX10 ERB10 EHF10 DXJ10 DNN10 DDR10 CTV10 CJZ10 CAD10 BQH10 BGL10 AWP10 AMT10 ACX10 TB10" xr:uid="{00000000-0002-0000-0000-000000000000}">
      <formula1>0</formula1>
      <formula2>30</formula2>
    </dataValidation>
  </dataValidations>
  <pageMargins left="0.75" right="0.75" top="1" bottom="1" header="0.5" footer="0.5"/>
  <pageSetup paperSize="9" orientation="portrait" r:id="rId1"/>
  <headerFooter alignWithMargins="0">
    <oddHeader>&amp;C&amp;"Verdana"&amp;10&amp;KB40029 OFFICIAL&amp;1#_x000D_</oddHeader>
    <oddFooter>&amp;C_x000D_&amp;1#&amp;"Verdana"&amp;10&amp;KB40029 OFFICIAL</oddFooter>
  </headerFooter>
  <ignoredErrors>
    <ignoredError sqref="B12" numberStoredAsText="1"/>
  </ignoredErrors>
  <drawing r:id="rId2"/>
  <extLst>
    <ext xmlns:x14="http://schemas.microsoft.com/office/spreadsheetml/2009/9/main" uri="{CCE6A557-97BC-4b89-ADB6-D9C93CAAB3DF}">
      <x14:dataValidations xmlns:xm="http://schemas.microsoft.com/office/excel/2006/main" count="1">
        <x14:dataValidation type="textLength" allowBlank="1" showInputMessage="1" showErrorMessage="1" errorTitle="Too long" xr:uid="{00000000-0002-0000-0000-000001000000}">
          <x14:formula1>
            <xm:f>0</xm:f>
          </x14:formula1>
          <x14:formula2>
            <xm:f>100</xm:f>
          </x14:formula2>
          <xm:sqref>H14:H15 JD14:JD15 SZ14:SZ15 ACV14:ACV15 AMR14:AMR15 AWN14:AWN15 BGJ14:BGJ15 BQF14:BQF15 CAB14:CAB15 CJX14:CJX15 CTT14:CTT15 DDP14:DDP15 DNL14:DNL15 DXH14:DXH15 EHD14:EHD15 EQZ14:EQZ15 FAV14:FAV15 FKR14:FKR15 FUN14:FUN15 GEJ14:GEJ15 GOF14:GOF15 GYB14:GYB15 HHX14:HHX15 HRT14:HRT15 IBP14:IBP15 ILL14:ILL15 IVH14:IVH15 JFD14:JFD15 JOZ14:JOZ15 JYV14:JYV15 KIR14:KIR15 KSN14:KSN15 LCJ14:LCJ15 LMF14:LMF15 LWB14:LWB15 MFX14:MFX15 MPT14:MPT15 MZP14:MZP15 NJL14:NJL15 NTH14:NTH15 ODD14:ODD15 OMZ14:OMZ15 OWV14:OWV15 PGR14:PGR15 PQN14:PQN15 QAJ14:QAJ15 QKF14:QKF15 QUB14:QUB15 RDX14:RDX15 RNT14:RNT15 RXP14:RXP15 SHL14:SHL15 SRH14:SRH15 TBD14:TBD15 TKZ14:TKZ15 TUV14:TUV15 UER14:UER15 UON14:UON15 UYJ14:UYJ15 VIF14:VIF15 VSB14:VSB15 WBX14:WBX15 WLT14:WLT15 WVP14:WVP15 H65550:H65551 JD65550:JD65551 SZ65550:SZ65551 ACV65550:ACV65551 AMR65550:AMR65551 AWN65550:AWN65551 BGJ65550:BGJ65551 BQF65550:BQF65551 CAB65550:CAB65551 CJX65550:CJX65551 CTT65550:CTT65551 DDP65550:DDP65551 DNL65550:DNL65551 DXH65550:DXH65551 EHD65550:EHD65551 EQZ65550:EQZ65551 FAV65550:FAV65551 FKR65550:FKR65551 FUN65550:FUN65551 GEJ65550:GEJ65551 GOF65550:GOF65551 GYB65550:GYB65551 HHX65550:HHX65551 HRT65550:HRT65551 IBP65550:IBP65551 ILL65550:ILL65551 IVH65550:IVH65551 JFD65550:JFD65551 JOZ65550:JOZ65551 JYV65550:JYV65551 KIR65550:KIR65551 KSN65550:KSN65551 LCJ65550:LCJ65551 LMF65550:LMF65551 LWB65550:LWB65551 MFX65550:MFX65551 MPT65550:MPT65551 MZP65550:MZP65551 NJL65550:NJL65551 NTH65550:NTH65551 ODD65550:ODD65551 OMZ65550:OMZ65551 OWV65550:OWV65551 PGR65550:PGR65551 PQN65550:PQN65551 QAJ65550:QAJ65551 QKF65550:QKF65551 QUB65550:QUB65551 RDX65550:RDX65551 RNT65550:RNT65551 RXP65550:RXP65551 SHL65550:SHL65551 SRH65550:SRH65551 TBD65550:TBD65551 TKZ65550:TKZ65551 TUV65550:TUV65551 UER65550:UER65551 UON65550:UON65551 UYJ65550:UYJ65551 VIF65550:VIF65551 VSB65550:VSB65551 WBX65550:WBX65551 WLT65550:WLT65551 WVP65550:WVP65551 H131086:H131087 JD131086:JD131087 SZ131086:SZ131087 ACV131086:ACV131087 AMR131086:AMR131087 AWN131086:AWN131087 BGJ131086:BGJ131087 BQF131086:BQF131087 CAB131086:CAB131087 CJX131086:CJX131087 CTT131086:CTT131087 DDP131086:DDP131087 DNL131086:DNL131087 DXH131086:DXH131087 EHD131086:EHD131087 EQZ131086:EQZ131087 FAV131086:FAV131087 FKR131086:FKR131087 FUN131086:FUN131087 GEJ131086:GEJ131087 GOF131086:GOF131087 GYB131086:GYB131087 HHX131086:HHX131087 HRT131086:HRT131087 IBP131086:IBP131087 ILL131086:ILL131087 IVH131086:IVH131087 JFD131086:JFD131087 JOZ131086:JOZ131087 JYV131086:JYV131087 KIR131086:KIR131087 KSN131086:KSN131087 LCJ131086:LCJ131087 LMF131086:LMF131087 LWB131086:LWB131087 MFX131086:MFX131087 MPT131086:MPT131087 MZP131086:MZP131087 NJL131086:NJL131087 NTH131086:NTH131087 ODD131086:ODD131087 OMZ131086:OMZ131087 OWV131086:OWV131087 PGR131086:PGR131087 PQN131086:PQN131087 QAJ131086:QAJ131087 QKF131086:QKF131087 QUB131086:QUB131087 RDX131086:RDX131087 RNT131086:RNT131087 RXP131086:RXP131087 SHL131086:SHL131087 SRH131086:SRH131087 TBD131086:TBD131087 TKZ131086:TKZ131087 TUV131086:TUV131087 UER131086:UER131087 UON131086:UON131087 UYJ131086:UYJ131087 VIF131086:VIF131087 VSB131086:VSB131087 WBX131086:WBX131087 WLT131086:WLT131087 WVP131086:WVP131087 H196622:H196623 JD196622:JD196623 SZ196622:SZ196623 ACV196622:ACV196623 AMR196622:AMR196623 AWN196622:AWN196623 BGJ196622:BGJ196623 BQF196622:BQF196623 CAB196622:CAB196623 CJX196622:CJX196623 CTT196622:CTT196623 DDP196622:DDP196623 DNL196622:DNL196623 DXH196622:DXH196623 EHD196622:EHD196623 EQZ196622:EQZ196623 FAV196622:FAV196623 FKR196622:FKR196623 FUN196622:FUN196623 GEJ196622:GEJ196623 GOF196622:GOF196623 GYB196622:GYB196623 HHX196622:HHX196623 HRT196622:HRT196623 IBP196622:IBP196623 ILL196622:ILL196623 IVH196622:IVH196623 JFD196622:JFD196623 JOZ196622:JOZ196623 JYV196622:JYV196623 KIR196622:KIR196623 KSN196622:KSN196623 LCJ196622:LCJ196623 LMF196622:LMF196623 LWB196622:LWB196623 MFX196622:MFX196623 MPT196622:MPT196623 MZP196622:MZP196623 NJL196622:NJL196623 NTH196622:NTH196623 ODD196622:ODD196623 OMZ196622:OMZ196623 OWV196622:OWV196623 PGR196622:PGR196623 PQN196622:PQN196623 QAJ196622:QAJ196623 QKF196622:QKF196623 QUB196622:QUB196623 RDX196622:RDX196623 RNT196622:RNT196623 RXP196622:RXP196623 SHL196622:SHL196623 SRH196622:SRH196623 TBD196622:TBD196623 TKZ196622:TKZ196623 TUV196622:TUV196623 UER196622:UER196623 UON196622:UON196623 UYJ196622:UYJ196623 VIF196622:VIF196623 VSB196622:VSB196623 WBX196622:WBX196623 WLT196622:WLT196623 WVP196622:WVP196623 H262158:H262159 JD262158:JD262159 SZ262158:SZ262159 ACV262158:ACV262159 AMR262158:AMR262159 AWN262158:AWN262159 BGJ262158:BGJ262159 BQF262158:BQF262159 CAB262158:CAB262159 CJX262158:CJX262159 CTT262158:CTT262159 DDP262158:DDP262159 DNL262158:DNL262159 DXH262158:DXH262159 EHD262158:EHD262159 EQZ262158:EQZ262159 FAV262158:FAV262159 FKR262158:FKR262159 FUN262158:FUN262159 GEJ262158:GEJ262159 GOF262158:GOF262159 GYB262158:GYB262159 HHX262158:HHX262159 HRT262158:HRT262159 IBP262158:IBP262159 ILL262158:ILL262159 IVH262158:IVH262159 JFD262158:JFD262159 JOZ262158:JOZ262159 JYV262158:JYV262159 KIR262158:KIR262159 KSN262158:KSN262159 LCJ262158:LCJ262159 LMF262158:LMF262159 LWB262158:LWB262159 MFX262158:MFX262159 MPT262158:MPT262159 MZP262158:MZP262159 NJL262158:NJL262159 NTH262158:NTH262159 ODD262158:ODD262159 OMZ262158:OMZ262159 OWV262158:OWV262159 PGR262158:PGR262159 PQN262158:PQN262159 QAJ262158:QAJ262159 QKF262158:QKF262159 QUB262158:QUB262159 RDX262158:RDX262159 RNT262158:RNT262159 RXP262158:RXP262159 SHL262158:SHL262159 SRH262158:SRH262159 TBD262158:TBD262159 TKZ262158:TKZ262159 TUV262158:TUV262159 UER262158:UER262159 UON262158:UON262159 UYJ262158:UYJ262159 VIF262158:VIF262159 VSB262158:VSB262159 WBX262158:WBX262159 WLT262158:WLT262159 WVP262158:WVP262159 H327694:H327695 JD327694:JD327695 SZ327694:SZ327695 ACV327694:ACV327695 AMR327694:AMR327695 AWN327694:AWN327695 BGJ327694:BGJ327695 BQF327694:BQF327695 CAB327694:CAB327695 CJX327694:CJX327695 CTT327694:CTT327695 DDP327694:DDP327695 DNL327694:DNL327695 DXH327694:DXH327695 EHD327694:EHD327695 EQZ327694:EQZ327695 FAV327694:FAV327695 FKR327694:FKR327695 FUN327694:FUN327695 GEJ327694:GEJ327695 GOF327694:GOF327695 GYB327694:GYB327695 HHX327694:HHX327695 HRT327694:HRT327695 IBP327694:IBP327695 ILL327694:ILL327695 IVH327694:IVH327695 JFD327694:JFD327695 JOZ327694:JOZ327695 JYV327694:JYV327695 KIR327694:KIR327695 KSN327694:KSN327695 LCJ327694:LCJ327695 LMF327694:LMF327695 LWB327694:LWB327695 MFX327694:MFX327695 MPT327694:MPT327695 MZP327694:MZP327695 NJL327694:NJL327695 NTH327694:NTH327695 ODD327694:ODD327695 OMZ327694:OMZ327695 OWV327694:OWV327695 PGR327694:PGR327695 PQN327694:PQN327695 QAJ327694:QAJ327695 QKF327694:QKF327695 QUB327694:QUB327695 RDX327694:RDX327695 RNT327694:RNT327695 RXP327694:RXP327695 SHL327694:SHL327695 SRH327694:SRH327695 TBD327694:TBD327695 TKZ327694:TKZ327695 TUV327694:TUV327695 UER327694:UER327695 UON327694:UON327695 UYJ327694:UYJ327695 VIF327694:VIF327695 VSB327694:VSB327695 WBX327694:WBX327695 WLT327694:WLT327695 WVP327694:WVP327695 H393230:H393231 JD393230:JD393231 SZ393230:SZ393231 ACV393230:ACV393231 AMR393230:AMR393231 AWN393230:AWN393231 BGJ393230:BGJ393231 BQF393230:BQF393231 CAB393230:CAB393231 CJX393230:CJX393231 CTT393230:CTT393231 DDP393230:DDP393231 DNL393230:DNL393231 DXH393230:DXH393231 EHD393230:EHD393231 EQZ393230:EQZ393231 FAV393230:FAV393231 FKR393230:FKR393231 FUN393230:FUN393231 GEJ393230:GEJ393231 GOF393230:GOF393231 GYB393230:GYB393231 HHX393230:HHX393231 HRT393230:HRT393231 IBP393230:IBP393231 ILL393230:ILL393231 IVH393230:IVH393231 JFD393230:JFD393231 JOZ393230:JOZ393231 JYV393230:JYV393231 KIR393230:KIR393231 KSN393230:KSN393231 LCJ393230:LCJ393231 LMF393230:LMF393231 LWB393230:LWB393231 MFX393230:MFX393231 MPT393230:MPT393231 MZP393230:MZP393231 NJL393230:NJL393231 NTH393230:NTH393231 ODD393230:ODD393231 OMZ393230:OMZ393231 OWV393230:OWV393231 PGR393230:PGR393231 PQN393230:PQN393231 QAJ393230:QAJ393231 QKF393230:QKF393231 QUB393230:QUB393231 RDX393230:RDX393231 RNT393230:RNT393231 RXP393230:RXP393231 SHL393230:SHL393231 SRH393230:SRH393231 TBD393230:TBD393231 TKZ393230:TKZ393231 TUV393230:TUV393231 UER393230:UER393231 UON393230:UON393231 UYJ393230:UYJ393231 VIF393230:VIF393231 VSB393230:VSB393231 WBX393230:WBX393231 WLT393230:WLT393231 WVP393230:WVP393231 H458766:H458767 JD458766:JD458767 SZ458766:SZ458767 ACV458766:ACV458767 AMR458766:AMR458767 AWN458766:AWN458767 BGJ458766:BGJ458767 BQF458766:BQF458767 CAB458766:CAB458767 CJX458766:CJX458767 CTT458766:CTT458767 DDP458766:DDP458767 DNL458766:DNL458767 DXH458766:DXH458767 EHD458766:EHD458767 EQZ458766:EQZ458767 FAV458766:FAV458767 FKR458766:FKR458767 FUN458766:FUN458767 GEJ458766:GEJ458767 GOF458766:GOF458767 GYB458766:GYB458767 HHX458766:HHX458767 HRT458766:HRT458767 IBP458766:IBP458767 ILL458766:ILL458767 IVH458766:IVH458767 JFD458766:JFD458767 JOZ458766:JOZ458767 JYV458766:JYV458767 KIR458766:KIR458767 KSN458766:KSN458767 LCJ458766:LCJ458767 LMF458766:LMF458767 LWB458766:LWB458767 MFX458766:MFX458767 MPT458766:MPT458767 MZP458766:MZP458767 NJL458766:NJL458767 NTH458766:NTH458767 ODD458766:ODD458767 OMZ458766:OMZ458767 OWV458766:OWV458767 PGR458766:PGR458767 PQN458766:PQN458767 QAJ458766:QAJ458767 QKF458766:QKF458767 QUB458766:QUB458767 RDX458766:RDX458767 RNT458766:RNT458767 RXP458766:RXP458767 SHL458766:SHL458767 SRH458766:SRH458767 TBD458766:TBD458767 TKZ458766:TKZ458767 TUV458766:TUV458767 UER458766:UER458767 UON458766:UON458767 UYJ458766:UYJ458767 VIF458766:VIF458767 VSB458766:VSB458767 WBX458766:WBX458767 WLT458766:WLT458767 WVP458766:WVP458767 H524302:H524303 JD524302:JD524303 SZ524302:SZ524303 ACV524302:ACV524303 AMR524302:AMR524303 AWN524302:AWN524303 BGJ524302:BGJ524303 BQF524302:BQF524303 CAB524302:CAB524303 CJX524302:CJX524303 CTT524302:CTT524303 DDP524302:DDP524303 DNL524302:DNL524303 DXH524302:DXH524303 EHD524302:EHD524303 EQZ524302:EQZ524303 FAV524302:FAV524303 FKR524302:FKR524303 FUN524302:FUN524303 GEJ524302:GEJ524303 GOF524302:GOF524303 GYB524302:GYB524303 HHX524302:HHX524303 HRT524302:HRT524303 IBP524302:IBP524303 ILL524302:ILL524303 IVH524302:IVH524303 JFD524302:JFD524303 JOZ524302:JOZ524303 JYV524302:JYV524303 KIR524302:KIR524303 KSN524302:KSN524303 LCJ524302:LCJ524303 LMF524302:LMF524303 LWB524302:LWB524303 MFX524302:MFX524303 MPT524302:MPT524303 MZP524302:MZP524303 NJL524302:NJL524303 NTH524302:NTH524303 ODD524302:ODD524303 OMZ524302:OMZ524303 OWV524302:OWV524303 PGR524302:PGR524303 PQN524302:PQN524303 QAJ524302:QAJ524303 QKF524302:QKF524303 QUB524302:QUB524303 RDX524302:RDX524303 RNT524302:RNT524303 RXP524302:RXP524303 SHL524302:SHL524303 SRH524302:SRH524303 TBD524302:TBD524303 TKZ524302:TKZ524303 TUV524302:TUV524303 UER524302:UER524303 UON524302:UON524303 UYJ524302:UYJ524303 VIF524302:VIF524303 VSB524302:VSB524303 WBX524302:WBX524303 WLT524302:WLT524303 WVP524302:WVP524303 H589838:H589839 JD589838:JD589839 SZ589838:SZ589839 ACV589838:ACV589839 AMR589838:AMR589839 AWN589838:AWN589839 BGJ589838:BGJ589839 BQF589838:BQF589839 CAB589838:CAB589839 CJX589838:CJX589839 CTT589838:CTT589839 DDP589838:DDP589839 DNL589838:DNL589839 DXH589838:DXH589839 EHD589838:EHD589839 EQZ589838:EQZ589839 FAV589838:FAV589839 FKR589838:FKR589839 FUN589838:FUN589839 GEJ589838:GEJ589839 GOF589838:GOF589839 GYB589838:GYB589839 HHX589838:HHX589839 HRT589838:HRT589839 IBP589838:IBP589839 ILL589838:ILL589839 IVH589838:IVH589839 JFD589838:JFD589839 JOZ589838:JOZ589839 JYV589838:JYV589839 KIR589838:KIR589839 KSN589838:KSN589839 LCJ589838:LCJ589839 LMF589838:LMF589839 LWB589838:LWB589839 MFX589838:MFX589839 MPT589838:MPT589839 MZP589838:MZP589839 NJL589838:NJL589839 NTH589838:NTH589839 ODD589838:ODD589839 OMZ589838:OMZ589839 OWV589838:OWV589839 PGR589838:PGR589839 PQN589838:PQN589839 QAJ589838:QAJ589839 QKF589838:QKF589839 QUB589838:QUB589839 RDX589838:RDX589839 RNT589838:RNT589839 RXP589838:RXP589839 SHL589838:SHL589839 SRH589838:SRH589839 TBD589838:TBD589839 TKZ589838:TKZ589839 TUV589838:TUV589839 UER589838:UER589839 UON589838:UON589839 UYJ589838:UYJ589839 VIF589838:VIF589839 VSB589838:VSB589839 WBX589838:WBX589839 WLT589838:WLT589839 WVP589838:WVP589839 H655374:H655375 JD655374:JD655375 SZ655374:SZ655375 ACV655374:ACV655375 AMR655374:AMR655375 AWN655374:AWN655375 BGJ655374:BGJ655375 BQF655374:BQF655375 CAB655374:CAB655375 CJX655374:CJX655375 CTT655374:CTT655375 DDP655374:DDP655375 DNL655374:DNL655375 DXH655374:DXH655375 EHD655374:EHD655375 EQZ655374:EQZ655375 FAV655374:FAV655375 FKR655374:FKR655375 FUN655374:FUN655375 GEJ655374:GEJ655375 GOF655374:GOF655375 GYB655374:GYB655375 HHX655374:HHX655375 HRT655374:HRT655375 IBP655374:IBP655375 ILL655374:ILL655375 IVH655374:IVH655375 JFD655374:JFD655375 JOZ655374:JOZ655375 JYV655374:JYV655375 KIR655374:KIR655375 KSN655374:KSN655375 LCJ655374:LCJ655375 LMF655374:LMF655375 LWB655374:LWB655375 MFX655374:MFX655375 MPT655374:MPT655375 MZP655374:MZP655375 NJL655374:NJL655375 NTH655374:NTH655375 ODD655374:ODD655375 OMZ655374:OMZ655375 OWV655374:OWV655375 PGR655374:PGR655375 PQN655374:PQN655375 QAJ655374:QAJ655375 QKF655374:QKF655375 QUB655374:QUB655375 RDX655374:RDX655375 RNT655374:RNT655375 RXP655374:RXP655375 SHL655374:SHL655375 SRH655374:SRH655375 TBD655374:TBD655375 TKZ655374:TKZ655375 TUV655374:TUV655375 UER655374:UER655375 UON655374:UON655375 UYJ655374:UYJ655375 VIF655374:VIF655375 VSB655374:VSB655375 WBX655374:WBX655375 WLT655374:WLT655375 WVP655374:WVP655375 H720910:H720911 JD720910:JD720911 SZ720910:SZ720911 ACV720910:ACV720911 AMR720910:AMR720911 AWN720910:AWN720911 BGJ720910:BGJ720911 BQF720910:BQF720911 CAB720910:CAB720911 CJX720910:CJX720911 CTT720910:CTT720911 DDP720910:DDP720911 DNL720910:DNL720911 DXH720910:DXH720911 EHD720910:EHD720911 EQZ720910:EQZ720911 FAV720910:FAV720911 FKR720910:FKR720911 FUN720910:FUN720911 GEJ720910:GEJ720911 GOF720910:GOF720911 GYB720910:GYB720911 HHX720910:HHX720911 HRT720910:HRT720911 IBP720910:IBP720911 ILL720910:ILL720911 IVH720910:IVH720911 JFD720910:JFD720911 JOZ720910:JOZ720911 JYV720910:JYV720911 KIR720910:KIR720911 KSN720910:KSN720911 LCJ720910:LCJ720911 LMF720910:LMF720911 LWB720910:LWB720911 MFX720910:MFX720911 MPT720910:MPT720911 MZP720910:MZP720911 NJL720910:NJL720911 NTH720910:NTH720911 ODD720910:ODD720911 OMZ720910:OMZ720911 OWV720910:OWV720911 PGR720910:PGR720911 PQN720910:PQN720911 QAJ720910:QAJ720911 QKF720910:QKF720911 QUB720910:QUB720911 RDX720910:RDX720911 RNT720910:RNT720911 RXP720910:RXP720911 SHL720910:SHL720911 SRH720910:SRH720911 TBD720910:TBD720911 TKZ720910:TKZ720911 TUV720910:TUV720911 UER720910:UER720911 UON720910:UON720911 UYJ720910:UYJ720911 VIF720910:VIF720911 VSB720910:VSB720911 WBX720910:WBX720911 WLT720910:WLT720911 WVP720910:WVP720911 H786446:H786447 JD786446:JD786447 SZ786446:SZ786447 ACV786446:ACV786447 AMR786446:AMR786447 AWN786446:AWN786447 BGJ786446:BGJ786447 BQF786446:BQF786447 CAB786446:CAB786447 CJX786446:CJX786447 CTT786446:CTT786447 DDP786446:DDP786447 DNL786446:DNL786447 DXH786446:DXH786447 EHD786446:EHD786447 EQZ786446:EQZ786447 FAV786446:FAV786447 FKR786446:FKR786447 FUN786446:FUN786447 GEJ786446:GEJ786447 GOF786446:GOF786447 GYB786446:GYB786447 HHX786446:HHX786447 HRT786446:HRT786447 IBP786446:IBP786447 ILL786446:ILL786447 IVH786446:IVH786447 JFD786446:JFD786447 JOZ786446:JOZ786447 JYV786446:JYV786447 KIR786446:KIR786447 KSN786446:KSN786447 LCJ786446:LCJ786447 LMF786446:LMF786447 LWB786446:LWB786447 MFX786446:MFX786447 MPT786446:MPT786447 MZP786446:MZP786447 NJL786446:NJL786447 NTH786446:NTH786447 ODD786446:ODD786447 OMZ786446:OMZ786447 OWV786446:OWV786447 PGR786446:PGR786447 PQN786446:PQN786447 QAJ786446:QAJ786447 QKF786446:QKF786447 QUB786446:QUB786447 RDX786446:RDX786447 RNT786446:RNT786447 RXP786446:RXP786447 SHL786446:SHL786447 SRH786446:SRH786447 TBD786446:TBD786447 TKZ786446:TKZ786447 TUV786446:TUV786447 UER786446:UER786447 UON786446:UON786447 UYJ786446:UYJ786447 VIF786446:VIF786447 VSB786446:VSB786447 WBX786446:WBX786447 WLT786446:WLT786447 WVP786446:WVP786447 H851982:H851983 JD851982:JD851983 SZ851982:SZ851983 ACV851982:ACV851983 AMR851982:AMR851983 AWN851982:AWN851983 BGJ851982:BGJ851983 BQF851982:BQF851983 CAB851982:CAB851983 CJX851982:CJX851983 CTT851982:CTT851983 DDP851982:DDP851983 DNL851982:DNL851983 DXH851982:DXH851983 EHD851982:EHD851983 EQZ851982:EQZ851983 FAV851982:FAV851983 FKR851982:FKR851983 FUN851982:FUN851983 GEJ851982:GEJ851983 GOF851982:GOF851983 GYB851982:GYB851983 HHX851982:HHX851983 HRT851982:HRT851983 IBP851982:IBP851983 ILL851982:ILL851983 IVH851982:IVH851983 JFD851982:JFD851983 JOZ851982:JOZ851983 JYV851982:JYV851983 KIR851982:KIR851983 KSN851982:KSN851983 LCJ851982:LCJ851983 LMF851982:LMF851983 LWB851982:LWB851983 MFX851982:MFX851983 MPT851982:MPT851983 MZP851982:MZP851983 NJL851982:NJL851983 NTH851982:NTH851983 ODD851982:ODD851983 OMZ851982:OMZ851983 OWV851982:OWV851983 PGR851982:PGR851983 PQN851982:PQN851983 QAJ851982:QAJ851983 QKF851982:QKF851983 QUB851982:QUB851983 RDX851982:RDX851983 RNT851982:RNT851983 RXP851982:RXP851983 SHL851982:SHL851983 SRH851982:SRH851983 TBD851982:TBD851983 TKZ851982:TKZ851983 TUV851982:TUV851983 UER851982:UER851983 UON851982:UON851983 UYJ851982:UYJ851983 VIF851982:VIF851983 VSB851982:VSB851983 WBX851982:WBX851983 WLT851982:WLT851983 WVP851982:WVP851983 H917518:H917519 JD917518:JD917519 SZ917518:SZ917519 ACV917518:ACV917519 AMR917518:AMR917519 AWN917518:AWN917519 BGJ917518:BGJ917519 BQF917518:BQF917519 CAB917518:CAB917519 CJX917518:CJX917519 CTT917518:CTT917519 DDP917518:DDP917519 DNL917518:DNL917519 DXH917518:DXH917519 EHD917518:EHD917519 EQZ917518:EQZ917519 FAV917518:FAV917519 FKR917518:FKR917519 FUN917518:FUN917519 GEJ917518:GEJ917519 GOF917518:GOF917519 GYB917518:GYB917519 HHX917518:HHX917519 HRT917518:HRT917519 IBP917518:IBP917519 ILL917518:ILL917519 IVH917518:IVH917519 JFD917518:JFD917519 JOZ917518:JOZ917519 JYV917518:JYV917519 KIR917518:KIR917519 KSN917518:KSN917519 LCJ917518:LCJ917519 LMF917518:LMF917519 LWB917518:LWB917519 MFX917518:MFX917519 MPT917518:MPT917519 MZP917518:MZP917519 NJL917518:NJL917519 NTH917518:NTH917519 ODD917518:ODD917519 OMZ917518:OMZ917519 OWV917518:OWV917519 PGR917518:PGR917519 PQN917518:PQN917519 QAJ917518:QAJ917519 QKF917518:QKF917519 QUB917518:QUB917519 RDX917518:RDX917519 RNT917518:RNT917519 RXP917518:RXP917519 SHL917518:SHL917519 SRH917518:SRH917519 TBD917518:TBD917519 TKZ917518:TKZ917519 TUV917518:TUV917519 UER917518:UER917519 UON917518:UON917519 UYJ917518:UYJ917519 VIF917518:VIF917519 VSB917518:VSB917519 WBX917518:WBX917519 WLT917518:WLT917519 WVP917518:WVP917519 H983054:H983055 JD983054:JD983055 SZ983054:SZ983055 ACV983054:ACV983055 AMR983054:AMR983055 AWN983054:AWN983055 BGJ983054:BGJ983055 BQF983054:BQF983055 CAB983054:CAB983055 CJX983054:CJX983055 CTT983054:CTT983055 DDP983054:DDP983055 DNL983054:DNL983055 DXH983054:DXH983055 EHD983054:EHD983055 EQZ983054:EQZ983055 FAV983054:FAV983055 FKR983054:FKR983055 FUN983054:FUN983055 GEJ983054:GEJ983055 GOF983054:GOF983055 GYB983054:GYB983055 HHX983054:HHX983055 HRT983054:HRT983055 IBP983054:IBP983055 ILL983054:ILL983055 IVH983054:IVH983055 JFD983054:JFD983055 JOZ983054:JOZ983055 JYV983054:JYV983055 KIR983054:KIR983055 KSN983054:KSN983055 LCJ983054:LCJ983055 LMF983054:LMF983055 LWB983054:LWB983055 MFX983054:MFX983055 MPT983054:MPT983055 MZP983054:MZP983055 NJL983054:NJL983055 NTH983054:NTH983055 ODD983054:ODD983055 OMZ983054:OMZ983055 OWV983054:OWV983055 PGR983054:PGR983055 PQN983054:PQN983055 QAJ983054:QAJ983055 QKF983054:QKF983055 QUB983054:QUB983055 RDX983054:RDX983055 RNT983054:RNT983055 RXP983054:RXP983055 SHL983054:SHL983055 SRH983054:SRH983055 TBD983054:TBD983055 TKZ983054:TKZ983055 TUV983054:TUV983055 UER983054:UER983055 UON983054:UON983055 UYJ983054:UYJ983055 VIF983054:VIF983055 VSB983054:VSB983055 WBX983054:WBX983055 WLT983054:WLT983055 WVP983054:WVP983055 L14 JH14 TD14 ACZ14 AMV14 AWR14 BGN14 BQJ14 CAF14 CKB14 CTX14 DDT14 DNP14 DXL14 EHH14 ERD14 FAZ14 FKV14 FUR14 GEN14 GOJ14 GYF14 HIB14 HRX14 IBT14 ILP14 IVL14 JFH14 JPD14 JYZ14 KIV14 KSR14 LCN14 LMJ14 LWF14 MGB14 MPX14 MZT14 NJP14 NTL14 ODH14 OND14 OWZ14 PGV14 PQR14 QAN14 QKJ14 QUF14 REB14 RNX14 RXT14 SHP14 SRL14 TBH14 TLD14 TUZ14 UEV14 UOR14 UYN14 VIJ14 VSF14 WCB14 WLX14 WVT14 L65550 JH65550 TD65550 ACZ65550 AMV65550 AWR65550 BGN65550 BQJ65550 CAF65550 CKB65550 CTX65550 DDT65550 DNP65550 DXL65550 EHH65550 ERD65550 FAZ65550 FKV65550 FUR65550 GEN65550 GOJ65550 GYF65550 HIB65550 HRX65550 IBT65550 ILP65550 IVL65550 JFH65550 JPD65550 JYZ65550 KIV65550 KSR65550 LCN65550 LMJ65550 LWF65550 MGB65550 MPX65550 MZT65550 NJP65550 NTL65550 ODH65550 OND65550 OWZ65550 PGV65550 PQR65550 QAN65550 QKJ65550 QUF65550 REB65550 RNX65550 RXT65550 SHP65550 SRL65550 TBH65550 TLD65550 TUZ65550 UEV65550 UOR65550 UYN65550 VIJ65550 VSF65550 WCB65550 WLX65550 WVT65550 L131086 JH131086 TD131086 ACZ131086 AMV131086 AWR131086 BGN131086 BQJ131086 CAF131086 CKB131086 CTX131086 DDT131086 DNP131086 DXL131086 EHH131086 ERD131086 FAZ131086 FKV131086 FUR131086 GEN131086 GOJ131086 GYF131086 HIB131086 HRX131086 IBT131086 ILP131086 IVL131086 JFH131086 JPD131086 JYZ131086 KIV131086 KSR131086 LCN131086 LMJ131086 LWF131086 MGB131086 MPX131086 MZT131086 NJP131086 NTL131086 ODH131086 OND131086 OWZ131086 PGV131086 PQR131086 QAN131086 QKJ131086 QUF131086 REB131086 RNX131086 RXT131086 SHP131086 SRL131086 TBH131086 TLD131086 TUZ131086 UEV131086 UOR131086 UYN131086 VIJ131086 VSF131086 WCB131086 WLX131086 WVT131086 L196622 JH196622 TD196622 ACZ196622 AMV196622 AWR196622 BGN196622 BQJ196622 CAF196622 CKB196622 CTX196622 DDT196622 DNP196622 DXL196622 EHH196622 ERD196622 FAZ196622 FKV196622 FUR196622 GEN196622 GOJ196622 GYF196622 HIB196622 HRX196622 IBT196622 ILP196622 IVL196622 JFH196622 JPD196622 JYZ196622 KIV196622 KSR196622 LCN196622 LMJ196622 LWF196622 MGB196622 MPX196622 MZT196622 NJP196622 NTL196622 ODH196622 OND196622 OWZ196622 PGV196622 PQR196622 QAN196622 QKJ196622 QUF196622 REB196622 RNX196622 RXT196622 SHP196622 SRL196622 TBH196622 TLD196622 TUZ196622 UEV196622 UOR196622 UYN196622 VIJ196622 VSF196622 WCB196622 WLX196622 WVT196622 L262158 JH262158 TD262158 ACZ262158 AMV262158 AWR262158 BGN262158 BQJ262158 CAF262158 CKB262158 CTX262158 DDT262158 DNP262158 DXL262158 EHH262158 ERD262158 FAZ262158 FKV262158 FUR262158 GEN262158 GOJ262158 GYF262158 HIB262158 HRX262158 IBT262158 ILP262158 IVL262158 JFH262158 JPD262158 JYZ262158 KIV262158 KSR262158 LCN262158 LMJ262158 LWF262158 MGB262158 MPX262158 MZT262158 NJP262158 NTL262158 ODH262158 OND262158 OWZ262158 PGV262158 PQR262158 QAN262158 QKJ262158 QUF262158 REB262158 RNX262158 RXT262158 SHP262158 SRL262158 TBH262158 TLD262158 TUZ262158 UEV262158 UOR262158 UYN262158 VIJ262158 VSF262158 WCB262158 WLX262158 WVT262158 L327694 JH327694 TD327694 ACZ327694 AMV327694 AWR327694 BGN327694 BQJ327694 CAF327694 CKB327694 CTX327694 DDT327694 DNP327694 DXL327694 EHH327694 ERD327694 FAZ327694 FKV327694 FUR327694 GEN327694 GOJ327694 GYF327694 HIB327694 HRX327694 IBT327694 ILP327694 IVL327694 JFH327694 JPD327694 JYZ327694 KIV327694 KSR327694 LCN327694 LMJ327694 LWF327694 MGB327694 MPX327694 MZT327694 NJP327694 NTL327694 ODH327694 OND327694 OWZ327694 PGV327694 PQR327694 QAN327694 QKJ327694 QUF327694 REB327694 RNX327694 RXT327694 SHP327694 SRL327694 TBH327694 TLD327694 TUZ327694 UEV327694 UOR327694 UYN327694 VIJ327694 VSF327694 WCB327694 WLX327694 WVT327694 L393230 JH393230 TD393230 ACZ393230 AMV393230 AWR393230 BGN393230 BQJ393230 CAF393230 CKB393230 CTX393230 DDT393230 DNP393230 DXL393230 EHH393230 ERD393230 FAZ393230 FKV393230 FUR393230 GEN393230 GOJ393230 GYF393230 HIB393230 HRX393230 IBT393230 ILP393230 IVL393230 JFH393230 JPD393230 JYZ393230 KIV393230 KSR393230 LCN393230 LMJ393230 LWF393230 MGB393230 MPX393230 MZT393230 NJP393230 NTL393230 ODH393230 OND393230 OWZ393230 PGV393230 PQR393230 QAN393230 QKJ393230 QUF393230 REB393230 RNX393230 RXT393230 SHP393230 SRL393230 TBH393230 TLD393230 TUZ393230 UEV393230 UOR393230 UYN393230 VIJ393230 VSF393230 WCB393230 WLX393230 WVT393230 L458766 JH458766 TD458766 ACZ458766 AMV458766 AWR458766 BGN458766 BQJ458766 CAF458766 CKB458766 CTX458766 DDT458766 DNP458766 DXL458766 EHH458766 ERD458766 FAZ458766 FKV458766 FUR458766 GEN458766 GOJ458766 GYF458766 HIB458766 HRX458766 IBT458766 ILP458766 IVL458766 JFH458766 JPD458766 JYZ458766 KIV458766 KSR458766 LCN458766 LMJ458766 LWF458766 MGB458766 MPX458766 MZT458766 NJP458766 NTL458766 ODH458766 OND458766 OWZ458766 PGV458766 PQR458766 QAN458766 QKJ458766 QUF458766 REB458766 RNX458766 RXT458766 SHP458766 SRL458766 TBH458766 TLD458766 TUZ458766 UEV458766 UOR458766 UYN458766 VIJ458766 VSF458766 WCB458766 WLX458766 WVT458766 L524302 JH524302 TD524302 ACZ524302 AMV524302 AWR524302 BGN524302 BQJ524302 CAF524302 CKB524302 CTX524302 DDT524302 DNP524302 DXL524302 EHH524302 ERD524302 FAZ524302 FKV524302 FUR524302 GEN524302 GOJ524302 GYF524302 HIB524302 HRX524302 IBT524302 ILP524302 IVL524302 JFH524302 JPD524302 JYZ524302 KIV524302 KSR524302 LCN524302 LMJ524302 LWF524302 MGB524302 MPX524302 MZT524302 NJP524302 NTL524302 ODH524302 OND524302 OWZ524302 PGV524302 PQR524302 QAN524302 QKJ524302 QUF524302 REB524302 RNX524302 RXT524302 SHP524302 SRL524302 TBH524302 TLD524302 TUZ524302 UEV524302 UOR524302 UYN524302 VIJ524302 VSF524302 WCB524302 WLX524302 WVT524302 L589838 JH589838 TD589838 ACZ589838 AMV589838 AWR589838 BGN589838 BQJ589838 CAF589838 CKB589838 CTX589838 DDT589838 DNP589838 DXL589838 EHH589838 ERD589838 FAZ589838 FKV589838 FUR589838 GEN589838 GOJ589838 GYF589838 HIB589838 HRX589838 IBT589838 ILP589838 IVL589838 JFH589838 JPD589838 JYZ589838 KIV589838 KSR589838 LCN589838 LMJ589838 LWF589838 MGB589838 MPX589838 MZT589838 NJP589838 NTL589838 ODH589838 OND589838 OWZ589838 PGV589838 PQR589838 QAN589838 QKJ589838 QUF589838 REB589838 RNX589838 RXT589838 SHP589838 SRL589838 TBH589838 TLD589838 TUZ589838 UEV589838 UOR589838 UYN589838 VIJ589838 VSF589838 WCB589838 WLX589838 WVT589838 L655374 JH655374 TD655374 ACZ655374 AMV655374 AWR655374 BGN655374 BQJ655374 CAF655374 CKB655374 CTX655374 DDT655374 DNP655374 DXL655374 EHH655374 ERD655374 FAZ655374 FKV655374 FUR655374 GEN655374 GOJ655374 GYF655374 HIB655374 HRX655374 IBT655374 ILP655374 IVL655374 JFH655374 JPD655374 JYZ655374 KIV655374 KSR655374 LCN655374 LMJ655374 LWF655374 MGB655374 MPX655374 MZT655374 NJP655374 NTL655374 ODH655374 OND655374 OWZ655374 PGV655374 PQR655374 QAN655374 QKJ655374 QUF655374 REB655374 RNX655374 RXT655374 SHP655374 SRL655374 TBH655374 TLD655374 TUZ655374 UEV655374 UOR655374 UYN655374 VIJ655374 VSF655374 WCB655374 WLX655374 WVT655374 L720910 JH720910 TD720910 ACZ720910 AMV720910 AWR720910 BGN720910 BQJ720910 CAF720910 CKB720910 CTX720910 DDT720910 DNP720910 DXL720910 EHH720910 ERD720910 FAZ720910 FKV720910 FUR720910 GEN720910 GOJ720910 GYF720910 HIB720910 HRX720910 IBT720910 ILP720910 IVL720910 JFH720910 JPD720910 JYZ720910 KIV720910 KSR720910 LCN720910 LMJ720910 LWF720910 MGB720910 MPX720910 MZT720910 NJP720910 NTL720910 ODH720910 OND720910 OWZ720910 PGV720910 PQR720910 QAN720910 QKJ720910 QUF720910 REB720910 RNX720910 RXT720910 SHP720910 SRL720910 TBH720910 TLD720910 TUZ720910 UEV720910 UOR720910 UYN720910 VIJ720910 VSF720910 WCB720910 WLX720910 WVT720910 L786446 JH786446 TD786446 ACZ786446 AMV786446 AWR786446 BGN786446 BQJ786446 CAF786446 CKB786446 CTX786446 DDT786446 DNP786446 DXL786446 EHH786446 ERD786446 FAZ786446 FKV786446 FUR786446 GEN786446 GOJ786446 GYF786446 HIB786446 HRX786446 IBT786446 ILP786446 IVL786446 JFH786446 JPD786446 JYZ786446 KIV786446 KSR786446 LCN786446 LMJ786446 LWF786446 MGB786446 MPX786446 MZT786446 NJP786446 NTL786446 ODH786446 OND786446 OWZ786446 PGV786446 PQR786446 QAN786446 QKJ786446 QUF786446 REB786446 RNX786446 RXT786446 SHP786446 SRL786446 TBH786446 TLD786446 TUZ786446 UEV786446 UOR786446 UYN786446 VIJ786446 VSF786446 WCB786446 WLX786446 WVT786446 L851982 JH851982 TD851982 ACZ851982 AMV851982 AWR851982 BGN851982 BQJ851982 CAF851982 CKB851982 CTX851982 DDT851982 DNP851982 DXL851982 EHH851982 ERD851982 FAZ851982 FKV851982 FUR851982 GEN851982 GOJ851982 GYF851982 HIB851982 HRX851982 IBT851982 ILP851982 IVL851982 JFH851982 JPD851982 JYZ851982 KIV851982 KSR851982 LCN851982 LMJ851982 LWF851982 MGB851982 MPX851982 MZT851982 NJP851982 NTL851982 ODH851982 OND851982 OWZ851982 PGV851982 PQR851982 QAN851982 QKJ851982 QUF851982 REB851982 RNX851982 RXT851982 SHP851982 SRL851982 TBH851982 TLD851982 TUZ851982 UEV851982 UOR851982 UYN851982 VIJ851982 VSF851982 WCB851982 WLX851982 WVT851982 L917518 JH917518 TD917518 ACZ917518 AMV917518 AWR917518 BGN917518 BQJ917518 CAF917518 CKB917518 CTX917518 DDT917518 DNP917518 DXL917518 EHH917518 ERD917518 FAZ917518 FKV917518 FUR917518 GEN917518 GOJ917518 GYF917518 HIB917518 HRX917518 IBT917518 ILP917518 IVL917518 JFH917518 JPD917518 JYZ917518 KIV917518 KSR917518 LCN917518 LMJ917518 LWF917518 MGB917518 MPX917518 MZT917518 NJP917518 NTL917518 ODH917518 OND917518 OWZ917518 PGV917518 PQR917518 QAN917518 QKJ917518 QUF917518 REB917518 RNX917518 RXT917518 SHP917518 SRL917518 TBH917518 TLD917518 TUZ917518 UEV917518 UOR917518 UYN917518 VIJ917518 VSF917518 WCB917518 WLX917518 WVT917518 L983054 JH983054 TD983054 ACZ983054 AMV983054 AWR983054 BGN983054 BQJ983054 CAF983054 CKB983054 CTX983054 DDT983054 DNP983054 DXL983054 EHH983054 ERD983054 FAZ983054 FKV983054 FUR983054 GEN983054 GOJ983054 GYF983054 HIB983054 HRX983054 IBT983054 ILP983054 IVL983054 JFH983054 JPD983054 JYZ983054 KIV983054 KSR983054 LCN983054 LMJ983054 LWF983054 MGB983054 MPX983054 MZT983054 NJP983054 NTL983054 ODH983054 OND983054 OWZ983054 PGV983054 PQR983054 QAN983054 QKJ983054 QUF983054 REB983054 RNX983054 RXT983054 SHP983054 SRL983054 TBH983054 TLD983054 TUZ983054 UEV983054 UOR983054 UYN983054 VIJ983054 VSF983054 WCB983054 WLX983054 WVT983054 J301 JF301 TB301 ACX301 AMT301 AWP301 BGL301 BQH301 CAD301 CJZ301 CTV301 DDR301 DNN301 DXJ301 EHF301 ERB301 FAX301 FKT301 FUP301 GEL301 GOH301 GYD301 HHZ301 HRV301 IBR301 ILN301 IVJ301 JFF301 JPB301 JYX301 KIT301 KSP301 LCL301 LMH301 LWD301 MFZ301 MPV301 MZR301 NJN301 NTJ301 ODF301 ONB301 OWX301 PGT301 PQP301 QAL301 QKH301 QUD301 RDZ301 RNV301 RXR301 SHN301 SRJ301 TBF301 TLB301 TUX301 UET301 UOP301 UYL301 VIH301 VSD301 WBZ301 WLV301 WVR301 J65837 JF65837 TB65837 ACX65837 AMT65837 AWP65837 BGL65837 BQH65837 CAD65837 CJZ65837 CTV65837 DDR65837 DNN65837 DXJ65837 EHF65837 ERB65837 FAX65837 FKT65837 FUP65837 GEL65837 GOH65837 GYD65837 HHZ65837 HRV65837 IBR65837 ILN65837 IVJ65837 JFF65837 JPB65837 JYX65837 KIT65837 KSP65837 LCL65837 LMH65837 LWD65837 MFZ65837 MPV65837 MZR65837 NJN65837 NTJ65837 ODF65837 ONB65837 OWX65837 PGT65837 PQP65837 QAL65837 QKH65837 QUD65837 RDZ65837 RNV65837 RXR65837 SHN65837 SRJ65837 TBF65837 TLB65837 TUX65837 UET65837 UOP65837 UYL65837 VIH65837 VSD65837 WBZ65837 WLV65837 WVR65837 J131373 JF131373 TB131373 ACX131373 AMT131373 AWP131373 BGL131373 BQH131373 CAD131373 CJZ131373 CTV131373 DDR131373 DNN131373 DXJ131373 EHF131373 ERB131373 FAX131373 FKT131373 FUP131373 GEL131373 GOH131373 GYD131373 HHZ131373 HRV131373 IBR131373 ILN131373 IVJ131373 JFF131373 JPB131373 JYX131373 KIT131373 KSP131373 LCL131373 LMH131373 LWD131373 MFZ131373 MPV131373 MZR131373 NJN131373 NTJ131373 ODF131373 ONB131373 OWX131373 PGT131373 PQP131373 QAL131373 QKH131373 QUD131373 RDZ131373 RNV131373 RXR131373 SHN131373 SRJ131373 TBF131373 TLB131373 TUX131373 UET131373 UOP131373 UYL131373 VIH131373 VSD131373 WBZ131373 WLV131373 WVR131373 J196909 JF196909 TB196909 ACX196909 AMT196909 AWP196909 BGL196909 BQH196909 CAD196909 CJZ196909 CTV196909 DDR196909 DNN196909 DXJ196909 EHF196909 ERB196909 FAX196909 FKT196909 FUP196909 GEL196909 GOH196909 GYD196909 HHZ196909 HRV196909 IBR196909 ILN196909 IVJ196909 JFF196909 JPB196909 JYX196909 KIT196909 KSP196909 LCL196909 LMH196909 LWD196909 MFZ196909 MPV196909 MZR196909 NJN196909 NTJ196909 ODF196909 ONB196909 OWX196909 PGT196909 PQP196909 QAL196909 QKH196909 QUD196909 RDZ196909 RNV196909 RXR196909 SHN196909 SRJ196909 TBF196909 TLB196909 TUX196909 UET196909 UOP196909 UYL196909 VIH196909 VSD196909 WBZ196909 WLV196909 WVR196909 J262445 JF262445 TB262445 ACX262445 AMT262445 AWP262445 BGL262445 BQH262445 CAD262445 CJZ262445 CTV262445 DDR262445 DNN262445 DXJ262445 EHF262445 ERB262445 FAX262445 FKT262445 FUP262445 GEL262445 GOH262445 GYD262445 HHZ262445 HRV262445 IBR262445 ILN262445 IVJ262445 JFF262445 JPB262445 JYX262445 KIT262445 KSP262445 LCL262445 LMH262445 LWD262445 MFZ262445 MPV262445 MZR262445 NJN262445 NTJ262445 ODF262445 ONB262445 OWX262445 PGT262445 PQP262445 QAL262445 QKH262445 QUD262445 RDZ262445 RNV262445 RXR262445 SHN262445 SRJ262445 TBF262445 TLB262445 TUX262445 UET262445 UOP262445 UYL262445 VIH262445 VSD262445 WBZ262445 WLV262445 WVR262445 J327981 JF327981 TB327981 ACX327981 AMT327981 AWP327981 BGL327981 BQH327981 CAD327981 CJZ327981 CTV327981 DDR327981 DNN327981 DXJ327981 EHF327981 ERB327981 FAX327981 FKT327981 FUP327981 GEL327981 GOH327981 GYD327981 HHZ327981 HRV327981 IBR327981 ILN327981 IVJ327981 JFF327981 JPB327981 JYX327981 KIT327981 KSP327981 LCL327981 LMH327981 LWD327981 MFZ327981 MPV327981 MZR327981 NJN327981 NTJ327981 ODF327981 ONB327981 OWX327981 PGT327981 PQP327981 QAL327981 QKH327981 QUD327981 RDZ327981 RNV327981 RXR327981 SHN327981 SRJ327981 TBF327981 TLB327981 TUX327981 UET327981 UOP327981 UYL327981 VIH327981 VSD327981 WBZ327981 WLV327981 WVR327981 J393517 JF393517 TB393517 ACX393517 AMT393517 AWP393517 BGL393517 BQH393517 CAD393517 CJZ393517 CTV393517 DDR393517 DNN393517 DXJ393517 EHF393517 ERB393517 FAX393517 FKT393517 FUP393517 GEL393517 GOH393517 GYD393517 HHZ393517 HRV393517 IBR393517 ILN393517 IVJ393517 JFF393517 JPB393517 JYX393517 KIT393517 KSP393517 LCL393517 LMH393517 LWD393517 MFZ393517 MPV393517 MZR393517 NJN393517 NTJ393517 ODF393517 ONB393517 OWX393517 PGT393517 PQP393517 QAL393517 QKH393517 QUD393517 RDZ393517 RNV393517 RXR393517 SHN393517 SRJ393517 TBF393517 TLB393517 TUX393517 UET393517 UOP393517 UYL393517 VIH393517 VSD393517 WBZ393517 WLV393517 WVR393517 J459053 JF459053 TB459053 ACX459053 AMT459053 AWP459053 BGL459053 BQH459053 CAD459053 CJZ459053 CTV459053 DDR459053 DNN459053 DXJ459053 EHF459053 ERB459053 FAX459053 FKT459053 FUP459053 GEL459053 GOH459053 GYD459053 HHZ459053 HRV459053 IBR459053 ILN459053 IVJ459053 JFF459053 JPB459053 JYX459053 KIT459053 KSP459053 LCL459053 LMH459053 LWD459053 MFZ459053 MPV459053 MZR459053 NJN459053 NTJ459053 ODF459053 ONB459053 OWX459053 PGT459053 PQP459053 QAL459053 QKH459053 QUD459053 RDZ459053 RNV459053 RXR459053 SHN459053 SRJ459053 TBF459053 TLB459053 TUX459053 UET459053 UOP459053 UYL459053 VIH459053 VSD459053 WBZ459053 WLV459053 WVR459053 J524589 JF524589 TB524589 ACX524589 AMT524589 AWP524589 BGL524589 BQH524589 CAD524589 CJZ524589 CTV524589 DDR524589 DNN524589 DXJ524589 EHF524589 ERB524589 FAX524589 FKT524589 FUP524589 GEL524589 GOH524589 GYD524589 HHZ524589 HRV524589 IBR524589 ILN524589 IVJ524589 JFF524589 JPB524589 JYX524589 KIT524589 KSP524589 LCL524589 LMH524589 LWD524589 MFZ524589 MPV524589 MZR524589 NJN524589 NTJ524589 ODF524589 ONB524589 OWX524589 PGT524589 PQP524589 QAL524589 QKH524589 QUD524589 RDZ524589 RNV524589 RXR524589 SHN524589 SRJ524589 TBF524589 TLB524589 TUX524589 UET524589 UOP524589 UYL524589 VIH524589 VSD524589 WBZ524589 WLV524589 WVR524589 J590125 JF590125 TB590125 ACX590125 AMT590125 AWP590125 BGL590125 BQH590125 CAD590125 CJZ590125 CTV590125 DDR590125 DNN590125 DXJ590125 EHF590125 ERB590125 FAX590125 FKT590125 FUP590125 GEL590125 GOH590125 GYD590125 HHZ590125 HRV590125 IBR590125 ILN590125 IVJ590125 JFF590125 JPB590125 JYX590125 KIT590125 KSP590125 LCL590125 LMH590125 LWD590125 MFZ590125 MPV590125 MZR590125 NJN590125 NTJ590125 ODF590125 ONB590125 OWX590125 PGT590125 PQP590125 QAL590125 QKH590125 QUD590125 RDZ590125 RNV590125 RXR590125 SHN590125 SRJ590125 TBF590125 TLB590125 TUX590125 UET590125 UOP590125 UYL590125 VIH590125 VSD590125 WBZ590125 WLV590125 WVR590125 J655661 JF655661 TB655661 ACX655661 AMT655661 AWP655661 BGL655661 BQH655661 CAD655661 CJZ655661 CTV655661 DDR655661 DNN655661 DXJ655661 EHF655661 ERB655661 FAX655661 FKT655661 FUP655661 GEL655661 GOH655661 GYD655661 HHZ655661 HRV655661 IBR655661 ILN655661 IVJ655661 JFF655661 JPB655661 JYX655661 KIT655661 KSP655661 LCL655661 LMH655661 LWD655661 MFZ655661 MPV655661 MZR655661 NJN655661 NTJ655661 ODF655661 ONB655661 OWX655661 PGT655661 PQP655661 QAL655661 QKH655661 QUD655661 RDZ655661 RNV655661 RXR655661 SHN655661 SRJ655661 TBF655661 TLB655661 TUX655661 UET655661 UOP655661 UYL655661 VIH655661 VSD655661 WBZ655661 WLV655661 WVR655661 J721197 JF721197 TB721197 ACX721197 AMT721197 AWP721197 BGL721197 BQH721197 CAD721197 CJZ721197 CTV721197 DDR721197 DNN721197 DXJ721197 EHF721197 ERB721197 FAX721197 FKT721197 FUP721197 GEL721197 GOH721197 GYD721197 HHZ721197 HRV721197 IBR721197 ILN721197 IVJ721197 JFF721197 JPB721197 JYX721197 KIT721197 KSP721197 LCL721197 LMH721197 LWD721197 MFZ721197 MPV721197 MZR721197 NJN721197 NTJ721197 ODF721197 ONB721197 OWX721197 PGT721197 PQP721197 QAL721197 QKH721197 QUD721197 RDZ721197 RNV721197 RXR721197 SHN721197 SRJ721197 TBF721197 TLB721197 TUX721197 UET721197 UOP721197 UYL721197 VIH721197 VSD721197 WBZ721197 WLV721197 WVR721197 J786733 JF786733 TB786733 ACX786733 AMT786733 AWP786733 BGL786733 BQH786733 CAD786733 CJZ786733 CTV786733 DDR786733 DNN786733 DXJ786733 EHF786733 ERB786733 FAX786733 FKT786733 FUP786733 GEL786733 GOH786733 GYD786733 HHZ786733 HRV786733 IBR786733 ILN786733 IVJ786733 JFF786733 JPB786733 JYX786733 KIT786733 KSP786733 LCL786733 LMH786733 LWD786733 MFZ786733 MPV786733 MZR786733 NJN786733 NTJ786733 ODF786733 ONB786733 OWX786733 PGT786733 PQP786733 QAL786733 QKH786733 QUD786733 RDZ786733 RNV786733 RXR786733 SHN786733 SRJ786733 TBF786733 TLB786733 TUX786733 UET786733 UOP786733 UYL786733 VIH786733 VSD786733 WBZ786733 WLV786733 WVR786733 J852269 JF852269 TB852269 ACX852269 AMT852269 AWP852269 BGL852269 BQH852269 CAD852269 CJZ852269 CTV852269 DDR852269 DNN852269 DXJ852269 EHF852269 ERB852269 FAX852269 FKT852269 FUP852269 GEL852269 GOH852269 GYD852269 HHZ852269 HRV852269 IBR852269 ILN852269 IVJ852269 JFF852269 JPB852269 JYX852269 KIT852269 KSP852269 LCL852269 LMH852269 LWD852269 MFZ852269 MPV852269 MZR852269 NJN852269 NTJ852269 ODF852269 ONB852269 OWX852269 PGT852269 PQP852269 QAL852269 QKH852269 QUD852269 RDZ852269 RNV852269 RXR852269 SHN852269 SRJ852269 TBF852269 TLB852269 TUX852269 UET852269 UOP852269 UYL852269 VIH852269 VSD852269 WBZ852269 WLV852269 WVR852269 J917805 JF917805 TB917805 ACX917805 AMT917805 AWP917805 BGL917805 BQH917805 CAD917805 CJZ917805 CTV917805 DDR917805 DNN917805 DXJ917805 EHF917805 ERB917805 FAX917805 FKT917805 FUP917805 GEL917805 GOH917805 GYD917805 HHZ917805 HRV917805 IBR917805 ILN917805 IVJ917805 JFF917805 JPB917805 JYX917805 KIT917805 KSP917805 LCL917805 LMH917805 LWD917805 MFZ917805 MPV917805 MZR917805 NJN917805 NTJ917805 ODF917805 ONB917805 OWX917805 PGT917805 PQP917805 QAL917805 QKH917805 QUD917805 RDZ917805 RNV917805 RXR917805 SHN917805 SRJ917805 TBF917805 TLB917805 TUX917805 UET917805 UOP917805 UYL917805 VIH917805 VSD917805 WBZ917805 WLV917805 WVR917805 J983341 JF983341 TB983341 ACX983341 AMT983341 AWP983341 BGL983341 BQH983341 CAD983341 CJZ983341 CTV983341 DDR983341 DNN983341 DXJ983341 EHF983341 ERB983341 FAX983341 FKT983341 FUP983341 GEL983341 GOH983341 GYD983341 HHZ983341 HRV983341 IBR983341 ILN983341 IVJ983341 JFF983341 JPB983341 JYX983341 KIT983341 KSP983341 LCL983341 LMH983341 LWD983341 MFZ983341 MPV983341 MZR983341 NJN983341 NTJ983341 ODF983341 ONB983341 OWX983341 PGT983341 PQP983341 QAL983341 QKH983341 QUD983341 RDZ983341 RNV983341 RXR983341 SHN983341 SRJ983341 TBF983341 TLB983341 TUX983341 UET983341 UOP983341 UYL983341 VIH983341 VSD983341 WBZ983341 WLV983341 WVR983341 J52 JF52 TB52 ACX52 AMT52 AWP52 BGL52 BQH52 CAD52 CJZ52 CTV52 DDR52 DNN52 DXJ52 EHF52 ERB52 FAX52 FKT52 FUP52 GEL52 GOH52 GYD52 HHZ52 HRV52 IBR52 ILN52 IVJ52 JFF52 JPB52 JYX52 KIT52 KSP52 LCL52 LMH52 LWD52 MFZ52 MPV52 MZR52 NJN52 NTJ52 ODF52 ONB52 OWX52 PGT52 PQP52 QAL52 QKH52 QUD52 RDZ52 RNV52 RXR52 SHN52 SRJ52 TBF52 TLB52 TUX52 UET52 UOP52 UYL52 VIH52 VSD52 WBZ52 WLV52 WVR52 J65588 JF65588 TB65588 ACX65588 AMT65588 AWP65588 BGL65588 BQH65588 CAD65588 CJZ65588 CTV65588 DDR65588 DNN65588 DXJ65588 EHF65588 ERB65588 FAX65588 FKT65588 FUP65588 GEL65588 GOH65588 GYD65588 HHZ65588 HRV65588 IBR65588 ILN65588 IVJ65588 JFF65588 JPB65588 JYX65588 KIT65588 KSP65588 LCL65588 LMH65588 LWD65588 MFZ65588 MPV65588 MZR65588 NJN65588 NTJ65588 ODF65588 ONB65588 OWX65588 PGT65588 PQP65588 QAL65588 QKH65588 QUD65588 RDZ65588 RNV65588 RXR65588 SHN65588 SRJ65588 TBF65588 TLB65588 TUX65588 UET65588 UOP65588 UYL65588 VIH65588 VSD65588 WBZ65588 WLV65588 WVR65588 J131124 JF131124 TB131124 ACX131124 AMT131124 AWP131124 BGL131124 BQH131124 CAD131124 CJZ131124 CTV131124 DDR131124 DNN131124 DXJ131124 EHF131124 ERB131124 FAX131124 FKT131124 FUP131124 GEL131124 GOH131124 GYD131124 HHZ131124 HRV131124 IBR131124 ILN131124 IVJ131124 JFF131124 JPB131124 JYX131124 KIT131124 KSP131124 LCL131124 LMH131124 LWD131124 MFZ131124 MPV131124 MZR131124 NJN131124 NTJ131124 ODF131124 ONB131124 OWX131124 PGT131124 PQP131124 QAL131124 QKH131124 QUD131124 RDZ131124 RNV131124 RXR131124 SHN131124 SRJ131124 TBF131124 TLB131124 TUX131124 UET131124 UOP131124 UYL131124 VIH131124 VSD131124 WBZ131124 WLV131124 WVR131124 J196660 JF196660 TB196660 ACX196660 AMT196660 AWP196660 BGL196660 BQH196660 CAD196660 CJZ196660 CTV196660 DDR196660 DNN196660 DXJ196660 EHF196660 ERB196660 FAX196660 FKT196660 FUP196660 GEL196660 GOH196660 GYD196660 HHZ196660 HRV196660 IBR196660 ILN196660 IVJ196660 JFF196660 JPB196660 JYX196660 KIT196660 KSP196660 LCL196660 LMH196660 LWD196660 MFZ196660 MPV196660 MZR196660 NJN196660 NTJ196660 ODF196660 ONB196660 OWX196660 PGT196660 PQP196660 QAL196660 QKH196660 QUD196660 RDZ196660 RNV196660 RXR196660 SHN196660 SRJ196660 TBF196660 TLB196660 TUX196660 UET196660 UOP196660 UYL196660 VIH196660 VSD196660 WBZ196660 WLV196660 WVR196660 J262196 JF262196 TB262196 ACX262196 AMT262196 AWP262196 BGL262196 BQH262196 CAD262196 CJZ262196 CTV262196 DDR262196 DNN262196 DXJ262196 EHF262196 ERB262196 FAX262196 FKT262196 FUP262196 GEL262196 GOH262196 GYD262196 HHZ262196 HRV262196 IBR262196 ILN262196 IVJ262196 JFF262196 JPB262196 JYX262196 KIT262196 KSP262196 LCL262196 LMH262196 LWD262196 MFZ262196 MPV262196 MZR262196 NJN262196 NTJ262196 ODF262196 ONB262196 OWX262196 PGT262196 PQP262196 QAL262196 QKH262196 QUD262196 RDZ262196 RNV262196 RXR262196 SHN262196 SRJ262196 TBF262196 TLB262196 TUX262196 UET262196 UOP262196 UYL262196 VIH262196 VSD262196 WBZ262196 WLV262196 WVR262196 J327732 JF327732 TB327732 ACX327732 AMT327732 AWP327732 BGL327732 BQH327732 CAD327732 CJZ327732 CTV327732 DDR327732 DNN327732 DXJ327732 EHF327732 ERB327732 FAX327732 FKT327732 FUP327732 GEL327732 GOH327732 GYD327732 HHZ327732 HRV327732 IBR327732 ILN327732 IVJ327732 JFF327732 JPB327732 JYX327732 KIT327732 KSP327732 LCL327732 LMH327732 LWD327732 MFZ327732 MPV327732 MZR327732 NJN327732 NTJ327732 ODF327732 ONB327732 OWX327732 PGT327732 PQP327732 QAL327732 QKH327732 QUD327732 RDZ327732 RNV327732 RXR327732 SHN327732 SRJ327732 TBF327732 TLB327732 TUX327732 UET327732 UOP327732 UYL327732 VIH327732 VSD327732 WBZ327732 WLV327732 WVR327732 J393268 JF393268 TB393268 ACX393268 AMT393268 AWP393268 BGL393268 BQH393268 CAD393268 CJZ393268 CTV393268 DDR393268 DNN393268 DXJ393268 EHF393268 ERB393268 FAX393268 FKT393268 FUP393268 GEL393268 GOH393268 GYD393268 HHZ393268 HRV393268 IBR393268 ILN393268 IVJ393268 JFF393268 JPB393268 JYX393268 KIT393268 KSP393268 LCL393268 LMH393268 LWD393268 MFZ393268 MPV393268 MZR393268 NJN393268 NTJ393268 ODF393268 ONB393268 OWX393268 PGT393268 PQP393268 QAL393268 QKH393268 QUD393268 RDZ393268 RNV393268 RXR393268 SHN393268 SRJ393268 TBF393268 TLB393268 TUX393268 UET393268 UOP393268 UYL393268 VIH393268 VSD393268 WBZ393268 WLV393268 WVR393268 J458804 JF458804 TB458804 ACX458804 AMT458804 AWP458804 BGL458804 BQH458804 CAD458804 CJZ458804 CTV458804 DDR458804 DNN458804 DXJ458804 EHF458804 ERB458804 FAX458804 FKT458804 FUP458804 GEL458804 GOH458804 GYD458804 HHZ458804 HRV458804 IBR458804 ILN458804 IVJ458804 JFF458804 JPB458804 JYX458804 KIT458804 KSP458804 LCL458804 LMH458804 LWD458804 MFZ458804 MPV458804 MZR458804 NJN458804 NTJ458804 ODF458804 ONB458804 OWX458804 PGT458804 PQP458804 QAL458804 QKH458804 QUD458804 RDZ458804 RNV458804 RXR458804 SHN458804 SRJ458804 TBF458804 TLB458804 TUX458804 UET458804 UOP458804 UYL458804 VIH458804 VSD458804 WBZ458804 WLV458804 WVR458804 J524340 JF524340 TB524340 ACX524340 AMT524340 AWP524340 BGL524340 BQH524340 CAD524340 CJZ524340 CTV524340 DDR524340 DNN524340 DXJ524340 EHF524340 ERB524340 FAX524340 FKT524340 FUP524340 GEL524340 GOH524340 GYD524340 HHZ524340 HRV524340 IBR524340 ILN524340 IVJ524340 JFF524340 JPB524340 JYX524340 KIT524340 KSP524340 LCL524340 LMH524340 LWD524340 MFZ524340 MPV524340 MZR524340 NJN524340 NTJ524340 ODF524340 ONB524340 OWX524340 PGT524340 PQP524340 QAL524340 QKH524340 QUD524340 RDZ524340 RNV524340 RXR524340 SHN524340 SRJ524340 TBF524340 TLB524340 TUX524340 UET524340 UOP524340 UYL524340 VIH524340 VSD524340 WBZ524340 WLV524340 WVR524340 J589876 JF589876 TB589876 ACX589876 AMT589876 AWP589876 BGL589876 BQH589876 CAD589876 CJZ589876 CTV589876 DDR589876 DNN589876 DXJ589876 EHF589876 ERB589876 FAX589876 FKT589876 FUP589876 GEL589876 GOH589876 GYD589876 HHZ589876 HRV589876 IBR589876 ILN589876 IVJ589876 JFF589876 JPB589876 JYX589876 KIT589876 KSP589876 LCL589876 LMH589876 LWD589876 MFZ589876 MPV589876 MZR589876 NJN589876 NTJ589876 ODF589876 ONB589876 OWX589876 PGT589876 PQP589876 QAL589876 QKH589876 QUD589876 RDZ589876 RNV589876 RXR589876 SHN589876 SRJ589876 TBF589876 TLB589876 TUX589876 UET589876 UOP589876 UYL589876 VIH589876 VSD589876 WBZ589876 WLV589876 WVR589876 J655412 JF655412 TB655412 ACX655412 AMT655412 AWP655412 BGL655412 BQH655412 CAD655412 CJZ655412 CTV655412 DDR655412 DNN655412 DXJ655412 EHF655412 ERB655412 FAX655412 FKT655412 FUP655412 GEL655412 GOH655412 GYD655412 HHZ655412 HRV655412 IBR655412 ILN655412 IVJ655412 JFF655412 JPB655412 JYX655412 KIT655412 KSP655412 LCL655412 LMH655412 LWD655412 MFZ655412 MPV655412 MZR655412 NJN655412 NTJ655412 ODF655412 ONB655412 OWX655412 PGT655412 PQP655412 QAL655412 QKH655412 QUD655412 RDZ655412 RNV655412 RXR655412 SHN655412 SRJ655412 TBF655412 TLB655412 TUX655412 UET655412 UOP655412 UYL655412 VIH655412 VSD655412 WBZ655412 WLV655412 WVR655412 J720948 JF720948 TB720948 ACX720948 AMT720948 AWP720948 BGL720948 BQH720948 CAD720948 CJZ720948 CTV720948 DDR720948 DNN720948 DXJ720948 EHF720948 ERB720948 FAX720948 FKT720948 FUP720948 GEL720948 GOH720948 GYD720948 HHZ720948 HRV720948 IBR720948 ILN720948 IVJ720948 JFF720948 JPB720948 JYX720948 KIT720948 KSP720948 LCL720948 LMH720948 LWD720948 MFZ720948 MPV720948 MZR720948 NJN720948 NTJ720948 ODF720948 ONB720948 OWX720948 PGT720948 PQP720948 QAL720948 QKH720948 QUD720948 RDZ720948 RNV720948 RXR720948 SHN720948 SRJ720948 TBF720948 TLB720948 TUX720948 UET720948 UOP720948 UYL720948 VIH720948 VSD720948 WBZ720948 WLV720948 WVR720948 J786484 JF786484 TB786484 ACX786484 AMT786484 AWP786484 BGL786484 BQH786484 CAD786484 CJZ786484 CTV786484 DDR786484 DNN786484 DXJ786484 EHF786484 ERB786484 FAX786484 FKT786484 FUP786484 GEL786484 GOH786484 GYD786484 HHZ786484 HRV786484 IBR786484 ILN786484 IVJ786484 JFF786484 JPB786484 JYX786484 KIT786484 KSP786484 LCL786484 LMH786484 LWD786484 MFZ786484 MPV786484 MZR786484 NJN786484 NTJ786484 ODF786484 ONB786484 OWX786484 PGT786484 PQP786484 QAL786484 QKH786484 QUD786484 RDZ786484 RNV786484 RXR786484 SHN786484 SRJ786484 TBF786484 TLB786484 TUX786484 UET786484 UOP786484 UYL786484 VIH786484 VSD786484 WBZ786484 WLV786484 WVR786484 J852020 JF852020 TB852020 ACX852020 AMT852020 AWP852020 BGL852020 BQH852020 CAD852020 CJZ852020 CTV852020 DDR852020 DNN852020 DXJ852020 EHF852020 ERB852020 FAX852020 FKT852020 FUP852020 GEL852020 GOH852020 GYD852020 HHZ852020 HRV852020 IBR852020 ILN852020 IVJ852020 JFF852020 JPB852020 JYX852020 KIT852020 KSP852020 LCL852020 LMH852020 LWD852020 MFZ852020 MPV852020 MZR852020 NJN852020 NTJ852020 ODF852020 ONB852020 OWX852020 PGT852020 PQP852020 QAL852020 QKH852020 QUD852020 RDZ852020 RNV852020 RXR852020 SHN852020 SRJ852020 TBF852020 TLB852020 TUX852020 UET852020 UOP852020 UYL852020 VIH852020 VSD852020 WBZ852020 WLV852020 WVR852020 J917556 JF917556 TB917556 ACX917556 AMT917556 AWP917556 BGL917556 BQH917556 CAD917556 CJZ917556 CTV917556 DDR917556 DNN917556 DXJ917556 EHF917556 ERB917556 FAX917556 FKT917556 FUP917556 GEL917556 GOH917556 GYD917556 HHZ917556 HRV917556 IBR917556 ILN917556 IVJ917556 JFF917556 JPB917556 JYX917556 KIT917556 KSP917556 LCL917556 LMH917556 LWD917556 MFZ917556 MPV917556 MZR917556 NJN917556 NTJ917556 ODF917556 ONB917556 OWX917556 PGT917556 PQP917556 QAL917556 QKH917556 QUD917556 RDZ917556 RNV917556 RXR917556 SHN917556 SRJ917556 TBF917556 TLB917556 TUX917556 UET917556 UOP917556 UYL917556 VIH917556 VSD917556 WBZ917556 WLV917556 WVR917556 J983092 JF983092 TB983092 ACX983092 AMT983092 AWP983092 BGL983092 BQH983092 CAD983092 CJZ983092 CTV983092 DDR983092 DNN983092 DXJ983092 EHF983092 ERB983092 FAX983092 FKT983092 FUP983092 GEL983092 GOH983092 GYD983092 HHZ983092 HRV983092 IBR983092 ILN983092 IVJ983092 JFF983092 JPB983092 JYX983092 KIT983092 KSP983092 LCL983092 LMH983092 LWD983092 MFZ983092 MPV983092 MZR983092 NJN983092 NTJ983092 ODF983092 ONB983092 OWX983092 PGT983092 PQP983092 QAL983092 QKH983092 QUD983092 RDZ983092 RNV983092 RXR983092 SHN983092 SRJ983092 TBF983092 TLB983092 TUX983092 UET983092 UOP983092 UYL983092 VIH983092 VSD983092 WBZ983092 WLV983092 WVR983092 J308 JF308 TB308 ACX308 AMT308 AWP308 BGL308 BQH308 CAD308 CJZ308 CTV308 DDR308 DNN308 DXJ308 EHF308 ERB308 FAX308 FKT308 FUP308 GEL308 GOH308 GYD308 HHZ308 HRV308 IBR308 ILN308 IVJ308 JFF308 JPB308 JYX308 KIT308 KSP308 LCL308 LMH308 LWD308 MFZ308 MPV308 MZR308 NJN308 NTJ308 ODF308 ONB308 OWX308 PGT308 PQP308 QAL308 QKH308 QUD308 RDZ308 RNV308 RXR308 SHN308 SRJ308 TBF308 TLB308 TUX308 UET308 UOP308 UYL308 VIH308 VSD308 WBZ308 WLV308 WVR308 J65844 JF65844 TB65844 ACX65844 AMT65844 AWP65844 BGL65844 BQH65844 CAD65844 CJZ65844 CTV65844 DDR65844 DNN65844 DXJ65844 EHF65844 ERB65844 FAX65844 FKT65844 FUP65844 GEL65844 GOH65844 GYD65844 HHZ65844 HRV65844 IBR65844 ILN65844 IVJ65844 JFF65844 JPB65844 JYX65844 KIT65844 KSP65844 LCL65844 LMH65844 LWD65844 MFZ65844 MPV65844 MZR65844 NJN65844 NTJ65844 ODF65844 ONB65844 OWX65844 PGT65844 PQP65844 QAL65844 QKH65844 QUD65844 RDZ65844 RNV65844 RXR65844 SHN65844 SRJ65844 TBF65844 TLB65844 TUX65844 UET65844 UOP65844 UYL65844 VIH65844 VSD65844 WBZ65844 WLV65844 WVR65844 J131380 JF131380 TB131380 ACX131380 AMT131380 AWP131380 BGL131380 BQH131380 CAD131380 CJZ131380 CTV131380 DDR131380 DNN131380 DXJ131380 EHF131380 ERB131380 FAX131380 FKT131380 FUP131380 GEL131380 GOH131380 GYD131380 HHZ131380 HRV131380 IBR131380 ILN131380 IVJ131380 JFF131380 JPB131380 JYX131380 KIT131380 KSP131380 LCL131380 LMH131380 LWD131380 MFZ131380 MPV131380 MZR131380 NJN131380 NTJ131380 ODF131380 ONB131380 OWX131380 PGT131380 PQP131380 QAL131380 QKH131380 QUD131380 RDZ131380 RNV131380 RXR131380 SHN131380 SRJ131380 TBF131380 TLB131380 TUX131380 UET131380 UOP131380 UYL131380 VIH131380 VSD131380 WBZ131380 WLV131380 WVR131380 J196916 JF196916 TB196916 ACX196916 AMT196916 AWP196916 BGL196916 BQH196916 CAD196916 CJZ196916 CTV196916 DDR196916 DNN196916 DXJ196916 EHF196916 ERB196916 FAX196916 FKT196916 FUP196916 GEL196916 GOH196916 GYD196916 HHZ196916 HRV196916 IBR196916 ILN196916 IVJ196916 JFF196916 JPB196916 JYX196916 KIT196916 KSP196916 LCL196916 LMH196916 LWD196916 MFZ196916 MPV196916 MZR196916 NJN196916 NTJ196916 ODF196916 ONB196916 OWX196916 PGT196916 PQP196916 QAL196916 QKH196916 QUD196916 RDZ196916 RNV196916 RXR196916 SHN196916 SRJ196916 TBF196916 TLB196916 TUX196916 UET196916 UOP196916 UYL196916 VIH196916 VSD196916 WBZ196916 WLV196916 WVR196916 J262452 JF262452 TB262452 ACX262452 AMT262452 AWP262452 BGL262452 BQH262452 CAD262452 CJZ262452 CTV262452 DDR262452 DNN262452 DXJ262452 EHF262452 ERB262452 FAX262452 FKT262452 FUP262452 GEL262452 GOH262452 GYD262452 HHZ262452 HRV262452 IBR262452 ILN262452 IVJ262452 JFF262452 JPB262452 JYX262452 KIT262452 KSP262452 LCL262452 LMH262452 LWD262452 MFZ262452 MPV262452 MZR262452 NJN262452 NTJ262452 ODF262452 ONB262452 OWX262452 PGT262452 PQP262452 QAL262452 QKH262452 QUD262452 RDZ262452 RNV262452 RXR262452 SHN262452 SRJ262452 TBF262452 TLB262452 TUX262452 UET262452 UOP262452 UYL262452 VIH262452 VSD262452 WBZ262452 WLV262452 WVR262452 J327988 JF327988 TB327988 ACX327988 AMT327988 AWP327988 BGL327988 BQH327988 CAD327988 CJZ327988 CTV327988 DDR327988 DNN327988 DXJ327988 EHF327988 ERB327988 FAX327988 FKT327988 FUP327988 GEL327988 GOH327988 GYD327988 HHZ327988 HRV327988 IBR327988 ILN327988 IVJ327988 JFF327988 JPB327988 JYX327988 KIT327988 KSP327988 LCL327988 LMH327988 LWD327988 MFZ327988 MPV327988 MZR327988 NJN327988 NTJ327988 ODF327988 ONB327988 OWX327988 PGT327988 PQP327988 QAL327988 QKH327988 QUD327988 RDZ327988 RNV327988 RXR327988 SHN327988 SRJ327988 TBF327988 TLB327988 TUX327988 UET327988 UOP327988 UYL327988 VIH327988 VSD327988 WBZ327988 WLV327988 WVR327988 J393524 JF393524 TB393524 ACX393524 AMT393524 AWP393524 BGL393524 BQH393524 CAD393524 CJZ393524 CTV393524 DDR393524 DNN393524 DXJ393524 EHF393524 ERB393524 FAX393524 FKT393524 FUP393524 GEL393524 GOH393524 GYD393524 HHZ393524 HRV393524 IBR393524 ILN393524 IVJ393524 JFF393524 JPB393524 JYX393524 KIT393524 KSP393524 LCL393524 LMH393524 LWD393524 MFZ393524 MPV393524 MZR393524 NJN393524 NTJ393524 ODF393524 ONB393524 OWX393524 PGT393524 PQP393524 QAL393524 QKH393524 QUD393524 RDZ393524 RNV393524 RXR393524 SHN393524 SRJ393524 TBF393524 TLB393524 TUX393524 UET393524 UOP393524 UYL393524 VIH393524 VSD393524 WBZ393524 WLV393524 WVR393524 J459060 JF459060 TB459060 ACX459060 AMT459060 AWP459060 BGL459060 BQH459060 CAD459060 CJZ459060 CTV459060 DDR459060 DNN459060 DXJ459060 EHF459060 ERB459060 FAX459060 FKT459060 FUP459060 GEL459060 GOH459060 GYD459060 HHZ459060 HRV459060 IBR459060 ILN459060 IVJ459060 JFF459060 JPB459060 JYX459060 KIT459060 KSP459060 LCL459060 LMH459060 LWD459060 MFZ459060 MPV459060 MZR459060 NJN459060 NTJ459060 ODF459060 ONB459060 OWX459060 PGT459060 PQP459060 QAL459060 QKH459060 QUD459060 RDZ459060 RNV459060 RXR459060 SHN459060 SRJ459060 TBF459060 TLB459060 TUX459060 UET459060 UOP459060 UYL459060 VIH459060 VSD459060 WBZ459060 WLV459060 WVR459060 J524596 JF524596 TB524596 ACX524596 AMT524596 AWP524596 BGL524596 BQH524596 CAD524596 CJZ524596 CTV524596 DDR524596 DNN524596 DXJ524596 EHF524596 ERB524596 FAX524596 FKT524596 FUP524596 GEL524596 GOH524596 GYD524596 HHZ524596 HRV524596 IBR524596 ILN524596 IVJ524596 JFF524596 JPB524596 JYX524596 KIT524596 KSP524596 LCL524596 LMH524596 LWD524596 MFZ524596 MPV524596 MZR524596 NJN524596 NTJ524596 ODF524596 ONB524596 OWX524596 PGT524596 PQP524596 QAL524596 QKH524596 QUD524596 RDZ524596 RNV524596 RXR524596 SHN524596 SRJ524596 TBF524596 TLB524596 TUX524596 UET524596 UOP524596 UYL524596 VIH524596 VSD524596 WBZ524596 WLV524596 WVR524596 J590132 JF590132 TB590132 ACX590132 AMT590132 AWP590132 BGL590132 BQH590132 CAD590132 CJZ590132 CTV590132 DDR590132 DNN590132 DXJ590132 EHF590132 ERB590132 FAX590132 FKT590132 FUP590132 GEL590132 GOH590132 GYD590132 HHZ590132 HRV590132 IBR590132 ILN590132 IVJ590132 JFF590132 JPB590132 JYX590132 KIT590132 KSP590132 LCL590132 LMH590132 LWD590132 MFZ590132 MPV590132 MZR590132 NJN590132 NTJ590132 ODF590132 ONB590132 OWX590132 PGT590132 PQP590132 QAL590132 QKH590132 QUD590132 RDZ590132 RNV590132 RXR590132 SHN590132 SRJ590132 TBF590132 TLB590132 TUX590132 UET590132 UOP590132 UYL590132 VIH590132 VSD590132 WBZ590132 WLV590132 WVR590132 J655668 JF655668 TB655668 ACX655668 AMT655668 AWP655668 BGL655668 BQH655668 CAD655668 CJZ655668 CTV655668 DDR655668 DNN655668 DXJ655668 EHF655668 ERB655668 FAX655668 FKT655668 FUP655668 GEL655668 GOH655668 GYD655668 HHZ655668 HRV655668 IBR655668 ILN655668 IVJ655668 JFF655668 JPB655668 JYX655668 KIT655668 KSP655668 LCL655668 LMH655668 LWD655668 MFZ655668 MPV655668 MZR655668 NJN655668 NTJ655668 ODF655668 ONB655668 OWX655668 PGT655668 PQP655668 QAL655668 QKH655668 QUD655668 RDZ655668 RNV655668 RXR655668 SHN655668 SRJ655668 TBF655668 TLB655668 TUX655668 UET655668 UOP655668 UYL655668 VIH655668 VSD655668 WBZ655668 WLV655668 WVR655668 J721204 JF721204 TB721204 ACX721204 AMT721204 AWP721204 BGL721204 BQH721204 CAD721204 CJZ721204 CTV721204 DDR721204 DNN721204 DXJ721204 EHF721204 ERB721204 FAX721204 FKT721204 FUP721204 GEL721204 GOH721204 GYD721204 HHZ721204 HRV721204 IBR721204 ILN721204 IVJ721204 JFF721204 JPB721204 JYX721204 KIT721204 KSP721204 LCL721204 LMH721204 LWD721204 MFZ721204 MPV721204 MZR721204 NJN721204 NTJ721204 ODF721204 ONB721204 OWX721204 PGT721204 PQP721204 QAL721204 QKH721204 QUD721204 RDZ721204 RNV721204 RXR721204 SHN721204 SRJ721204 TBF721204 TLB721204 TUX721204 UET721204 UOP721204 UYL721204 VIH721204 VSD721204 WBZ721204 WLV721204 WVR721204 J786740 JF786740 TB786740 ACX786740 AMT786740 AWP786740 BGL786740 BQH786740 CAD786740 CJZ786740 CTV786740 DDR786740 DNN786740 DXJ786740 EHF786740 ERB786740 FAX786740 FKT786740 FUP786740 GEL786740 GOH786740 GYD786740 HHZ786740 HRV786740 IBR786740 ILN786740 IVJ786740 JFF786740 JPB786740 JYX786740 KIT786740 KSP786740 LCL786740 LMH786740 LWD786740 MFZ786740 MPV786740 MZR786740 NJN786740 NTJ786740 ODF786740 ONB786740 OWX786740 PGT786740 PQP786740 QAL786740 QKH786740 QUD786740 RDZ786740 RNV786740 RXR786740 SHN786740 SRJ786740 TBF786740 TLB786740 TUX786740 UET786740 UOP786740 UYL786740 VIH786740 VSD786740 WBZ786740 WLV786740 WVR786740 J852276 JF852276 TB852276 ACX852276 AMT852276 AWP852276 BGL852276 BQH852276 CAD852276 CJZ852276 CTV852276 DDR852276 DNN852276 DXJ852276 EHF852276 ERB852276 FAX852276 FKT852276 FUP852276 GEL852276 GOH852276 GYD852276 HHZ852276 HRV852276 IBR852276 ILN852276 IVJ852276 JFF852276 JPB852276 JYX852276 KIT852276 KSP852276 LCL852276 LMH852276 LWD852276 MFZ852276 MPV852276 MZR852276 NJN852276 NTJ852276 ODF852276 ONB852276 OWX852276 PGT852276 PQP852276 QAL852276 QKH852276 QUD852276 RDZ852276 RNV852276 RXR852276 SHN852276 SRJ852276 TBF852276 TLB852276 TUX852276 UET852276 UOP852276 UYL852276 VIH852276 VSD852276 WBZ852276 WLV852276 WVR852276 J917812 JF917812 TB917812 ACX917812 AMT917812 AWP917812 BGL917812 BQH917812 CAD917812 CJZ917812 CTV917812 DDR917812 DNN917812 DXJ917812 EHF917812 ERB917812 FAX917812 FKT917812 FUP917812 GEL917812 GOH917812 GYD917812 HHZ917812 HRV917812 IBR917812 ILN917812 IVJ917812 JFF917812 JPB917812 JYX917812 KIT917812 KSP917812 LCL917812 LMH917812 LWD917812 MFZ917812 MPV917812 MZR917812 NJN917812 NTJ917812 ODF917812 ONB917812 OWX917812 PGT917812 PQP917812 QAL917812 QKH917812 QUD917812 RDZ917812 RNV917812 RXR917812 SHN917812 SRJ917812 TBF917812 TLB917812 TUX917812 UET917812 UOP917812 UYL917812 VIH917812 VSD917812 WBZ917812 WLV917812 WVR917812 J983348 JF983348 TB983348 ACX983348 AMT983348 AWP983348 BGL983348 BQH983348 CAD983348 CJZ983348 CTV983348 DDR983348 DNN983348 DXJ983348 EHF983348 ERB983348 FAX983348 FKT983348 FUP983348 GEL983348 GOH983348 GYD983348 HHZ983348 HRV983348 IBR983348 ILN983348 IVJ983348 JFF983348 JPB983348 JYX983348 KIT983348 KSP983348 LCL983348 LMH983348 LWD983348 MFZ983348 MPV983348 MZR983348 NJN983348 NTJ983348 ODF983348 ONB983348 OWX983348 PGT983348 PQP983348 QAL983348 QKH983348 QUD983348 RDZ983348 RNV983348 RXR983348 SHN983348 SRJ983348 TBF983348 TLB983348 TUX983348 UET983348 UOP983348 UYL983348 VIH983348 VSD983348 WBZ983348 WLV983348 WVR983348 J142 JF142 TB142 ACX142 AMT142 AWP142 BGL142 BQH142 CAD142 CJZ142 CTV142 DDR142 DNN142 DXJ142 EHF142 ERB142 FAX142 FKT142 FUP142 GEL142 GOH142 GYD142 HHZ142 HRV142 IBR142 ILN142 IVJ142 JFF142 JPB142 JYX142 KIT142 KSP142 LCL142 LMH142 LWD142 MFZ142 MPV142 MZR142 NJN142 NTJ142 ODF142 ONB142 OWX142 PGT142 PQP142 QAL142 QKH142 QUD142 RDZ142 RNV142 RXR142 SHN142 SRJ142 TBF142 TLB142 TUX142 UET142 UOP142 UYL142 VIH142 VSD142 WBZ142 WLV142 WVR142 J65678 JF65678 TB65678 ACX65678 AMT65678 AWP65678 BGL65678 BQH65678 CAD65678 CJZ65678 CTV65678 DDR65678 DNN65678 DXJ65678 EHF65678 ERB65678 FAX65678 FKT65678 FUP65678 GEL65678 GOH65678 GYD65678 HHZ65678 HRV65678 IBR65678 ILN65678 IVJ65678 JFF65678 JPB65678 JYX65678 KIT65678 KSP65678 LCL65678 LMH65678 LWD65678 MFZ65678 MPV65678 MZR65678 NJN65678 NTJ65678 ODF65678 ONB65678 OWX65678 PGT65678 PQP65678 QAL65678 QKH65678 QUD65678 RDZ65678 RNV65678 RXR65678 SHN65678 SRJ65678 TBF65678 TLB65678 TUX65678 UET65678 UOP65678 UYL65678 VIH65678 VSD65678 WBZ65678 WLV65678 WVR65678 J131214 JF131214 TB131214 ACX131214 AMT131214 AWP131214 BGL131214 BQH131214 CAD131214 CJZ131214 CTV131214 DDR131214 DNN131214 DXJ131214 EHF131214 ERB131214 FAX131214 FKT131214 FUP131214 GEL131214 GOH131214 GYD131214 HHZ131214 HRV131214 IBR131214 ILN131214 IVJ131214 JFF131214 JPB131214 JYX131214 KIT131214 KSP131214 LCL131214 LMH131214 LWD131214 MFZ131214 MPV131214 MZR131214 NJN131214 NTJ131214 ODF131214 ONB131214 OWX131214 PGT131214 PQP131214 QAL131214 QKH131214 QUD131214 RDZ131214 RNV131214 RXR131214 SHN131214 SRJ131214 TBF131214 TLB131214 TUX131214 UET131214 UOP131214 UYL131214 VIH131214 VSD131214 WBZ131214 WLV131214 WVR131214 J196750 JF196750 TB196750 ACX196750 AMT196750 AWP196750 BGL196750 BQH196750 CAD196750 CJZ196750 CTV196750 DDR196750 DNN196750 DXJ196750 EHF196750 ERB196750 FAX196750 FKT196750 FUP196750 GEL196750 GOH196750 GYD196750 HHZ196750 HRV196750 IBR196750 ILN196750 IVJ196750 JFF196750 JPB196750 JYX196750 KIT196750 KSP196750 LCL196750 LMH196750 LWD196750 MFZ196750 MPV196750 MZR196750 NJN196750 NTJ196750 ODF196750 ONB196750 OWX196750 PGT196750 PQP196750 QAL196750 QKH196750 QUD196750 RDZ196750 RNV196750 RXR196750 SHN196750 SRJ196750 TBF196750 TLB196750 TUX196750 UET196750 UOP196750 UYL196750 VIH196750 VSD196750 WBZ196750 WLV196750 WVR196750 J262286 JF262286 TB262286 ACX262286 AMT262286 AWP262286 BGL262286 BQH262286 CAD262286 CJZ262286 CTV262286 DDR262286 DNN262286 DXJ262286 EHF262286 ERB262286 FAX262286 FKT262286 FUP262286 GEL262286 GOH262286 GYD262286 HHZ262286 HRV262286 IBR262286 ILN262286 IVJ262286 JFF262286 JPB262286 JYX262286 KIT262286 KSP262286 LCL262286 LMH262286 LWD262286 MFZ262286 MPV262286 MZR262286 NJN262286 NTJ262286 ODF262286 ONB262286 OWX262286 PGT262286 PQP262286 QAL262286 QKH262286 QUD262286 RDZ262286 RNV262286 RXR262286 SHN262286 SRJ262286 TBF262286 TLB262286 TUX262286 UET262286 UOP262286 UYL262286 VIH262286 VSD262286 WBZ262286 WLV262286 WVR262286 J327822 JF327822 TB327822 ACX327822 AMT327822 AWP327822 BGL327822 BQH327822 CAD327822 CJZ327822 CTV327822 DDR327822 DNN327822 DXJ327822 EHF327822 ERB327822 FAX327822 FKT327822 FUP327822 GEL327822 GOH327822 GYD327822 HHZ327822 HRV327822 IBR327822 ILN327822 IVJ327822 JFF327822 JPB327822 JYX327822 KIT327822 KSP327822 LCL327822 LMH327822 LWD327822 MFZ327822 MPV327822 MZR327822 NJN327822 NTJ327822 ODF327822 ONB327822 OWX327822 PGT327822 PQP327822 QAL327822 QKH327822 QUD327822 RDZ327822 RNV327822 RXR327822 SHN327822 SRJ327822 TBF327822 TLB327822 TUX327822 UET327822 UOP327822 UYL327822 VIH327822 VSD327822 WBZ327822 WLV327822 WVR327822 J393358 JF393358 TB393358 ACX393358 AMT393358 AWP393358 BGL393358 BQH393358 CAD393358 CJZ393358 CTV393358 DDR393358 DNN393358 DXJ393358 EHF393358 ERB393358 FAX393358 FKT393358 FUP393358 GEL393358 GOH393358 GYD393358 HHZ393358 HRV393358 IBR393358 ILN393358 IVJ393358 JFF393358 JPB393358 JYX393358 KIT393358 KSP393358 LCL393358 LMH393358 LWD393358 MFZ393358 MPV393358 MZR393358 NJN393358 NTJ393358 ODF393358 ONB393358 OWX393358 PGT393358 PQP393358 QAL393358 QKH393358 QUD393358 RDZ393358 RNV393358 RXR393358 SHN393358 SRJ393358 TBF393358 TLB393358 TUX393358 UET393358 UOP393358 UYL393358 VIH393358 VSD393358 WBZ393358 WLV393358 WVR393358 J458894 JF458894 TB458894 ACX458894 AMT458894 AWP458894 BGL458894 BQH458894 CAD458894 CJZ458894 CTV458894 DDR458894 DNN458894 DXJ458894 EHF458894 ERB458894 FAX458894 FKT458894 FUP458894 GEL458894 GOH458894 GYD458894 HHZ458894 HRV458894 IBR458894 ILN458894 IVJ458894 JFF458894 JPB458894 JYX458894 KIT458894 KSP458894 LCL458894 LMH458894 LWD458894 MFZ458894 MPV458894 MZR458894 NJN458894 NTJ458894 ODF458894 ONB458894 OWX458894 PGT458894 PQP458894 QAL458894 QKH458894 QUD458894 RDZ458894 RNV458894 RXR458894 SHN458894 SRJ458894 TBF458894 TLB458894 TUX458894 UET458894 UOP458894 UYL458894 VIH458894 VSD458894 WBZ458894 WLV458894 WVR458894 J524430 JF524430 TB524430 ACX524430 AMT524430 AWP524430 BGL524430 BQH524430 CAD524430 CJZ524430 CTV524430 DDR524430 DNN524430 DXJ524430 EHF524430 ERB524430 FAX524430 FKT524430 FUP524430 GEL524430 GOH524430 GYD524430 HHZ524430 HRV524430 IBR524430 ILN524430 IVJ524430 JFF524430 JPB524430 JYX524430 KIT524430 KSP524430 LCL524430 LMH524430 LWD524430 MFZ524430 MPV524430 MZR524430 NJN524430 NTJ524430 ODF524430 ONB524430 OWX524430 PGT524430 PQP524430 QAL524430 QKH524430 QUD524430 RDZ524430 RNV524430 RXR524430 SHN524430 SRJ524430 TBF524430 TLB524430 TUX524430 UET524430 UOP524430 UYL524430 VIH524430 VSD524430 WBZ524430 WLV524430 WVR524430 J589966 JF589966 TB589966 ACX589966 AMT589966 AWP589966 BGL589966 BQH589966 CAD589966 CJZ589966 CTV589966 DDR589966 DNN589966 DXJ589966 EHF589966 ERB589966 FAX589966 FKT589966 FUP589966 GEL589966 GOH589966 GYD589966 HHZ589966 HRV589966 IBR589966 ILN589966 IVJ589966 JFF589966 JPB589966 JYX589966 KIT589966 KSP589966 LCL589966 LMH589966 LWD589966 MFZ589966 MPV589966 MZR589966 NJN589966 NTJ589966 ODF589966 ONB589966 OWX589966 PGT589966 PQP589966 QAL589966 QKH589966 QUD589966 RDZ589966 RNV589966 RXR589966 SHN589966 SRJ589966 TBF589966 TLB589966 TUX589966 UET589966 UOP589966 UYL589966 VIH589966 VSD589966 WBZ589966 WLV589966 WVR589966 J655502 JF655502 TB655502 ACX655502 AMT655502 AWP655502 BGL655502 BQH655502 CAD655502 CJZ655502 CTV655502 DDR655502 DNN655502 DXJ655502 EHF655502 ERB655502 FAX655502 FKT655502 FUP655502 GEL655502 GOH655502 GYD655502 HHZ655502 HRV655502 IBR655502 ILN655502 IVJ655502 JFF655502 JPB655502 JYX655502 KIT655502 KSP655502 LCL655502 LMH655502 LWD655502 MFZ655502 MPV655502 MZR655502 NJN655502 NTJ655502 ODF655502 ONB655502 OWX655502 PGT655502 PQP655502 QAL655502 QKH655502 QUD655502 RDZ655502 RNV655502 RXR655502 SHN655502 SRJ655502 TBF655502 TLB655502 TUX655502 UET655502 UOP655502 UYL655502 VIH655502 VSD655502 WBZ655502 WLV655502 WVR655502 J721038 JF721038 TB721038 ACX721038 AMT721038 AWP721038 BGL721038 BQH721038 CAD721038 CJZ721038 CTV721038 DDR721038 DNN721038 DXJ721038 EHF721038 ERB721038 FAX721038 FKT721038 FUP721038 GEL721038 GOH721038 GYD721038 HHZ721038 HRV721038 IBR721038 ILN721038 IVJ721038 JFF721038 JPB721038 JYX721038 KIT721038 KSP721038 LCL721038 LMH721038 LWD721038 MFZ721038 MPV721038 MZR721038 NJN721038 NTJ721038 ODF721038 ONB721038 OWX721038 PGT721038 PQP721038 QAL721038 QKH721038 QUD721038 RDZ721038 RNV721038 RXR721038 SHN721038 SRJ721038 TBF721038 TLB721038 TUX721038 UET721038 UOP721038 UYL721038 VIH721038 VSD721038 WBZ721038 WLV721038 WVR721038 J786574 JF786574 TB786574 ACX786574 AMT786574 AWP786574 BGL786574 BQH786574 CAD786574 CJZ786574 CTV786574 DDR786574 DNN786574 DXJ786574 EHF786574 ERB786574 FAX786574 FKT786574 FUP786574 GEL786574 GOH786574 GYD786574 HHZ786574 HRV786574 IBR786574 ILN786574 IVJ786574 JFF786574 JPB786574 JYX786574 KIT786574 KSP786574 LCL786574 LMH786574 LWD786574 MFZ786574 MPV786574 MZR786574 NJN786574 NTJ786574 ODF786574 ONB786574 OWX786574 PGT786574 PQP786574 QAL786574 QKH786574 QUD786574 RDZ786574 RNV786574 RXR786574 SHN786574 SRJ786574 TBF786574 TLB786574 TUX786574 UET786574 UOP786574 UYL786574 VIH786574 VSD786574 WBZ786574 WLV786574 WVR786574 J852110 JF852110 TB852110 ACX852110 AMT852110 AWP852110 BGL852110 BQH852110 CAD852110 CJZ852110 CTV852110 DDR852110 DNN852110 DXJ852110 EHF852110 ERB852110 FAX852110 FKT852110 FUP852110 GEL852110 GOH852110 GYD852110 HHZ852110 HRV852110 IBR852110 ILN852110 IVJ852110 JFF852110 JPB852110 JYX852110 KIT852110 KSP852110 LCL852110 LMH852110 LWD852110 MFZ852110 MPV852110 MZR852110 NJN852110 NTJ852110 ODF852110 ONB852110 OWX852110 PGT852110 PQP852110 QAL852110 QKH852110 QUD852110 RDZ852110 RNV852110 RXR852110 SHN852110 SRJ852110 TBF852110 TLB852110 TUX852110 UET852110 UOP852110 UYL852110 VIH852110 VSD852110 WBZ852110 WLV852110 WVR852110 J917646 JF917646 TB917646 ACX917646 AMT917646 AWP917646 BGL917646 BQH917646 CAD917646 CJZ917646 CTV917646 DDR917646 DNN917646 DXJ917646 EHF917646 ERB917646 FAX917646 FKT917646 FUP917646 GEL917646 GOH917646 GYD917646 HHZ917646 HRV917646 IBR917646 ILN917646 IVJ917646 JFF917646 JPB917646 JYX917646 KIT917646 KSP917646 LCL917646 LMH917646 LWD917646 MFZ917646 MPV917646 MZR917646 NJN917646 NTJ917646 ODF917646 ONB917646 OWX917646 PGT917646 PQP917646 QAL917646 QKH917646 QUD917646 RDZ917646 RNV917646 RXR917646 SHN917646 SRJ917646 TBF917646 TLB917646 TUX917646 UET917646 UOP917646 UYL917646 VIH917646 VSD917646 WBZ917646 WLV917646 WVR917646 J983182 JF983182 TB983182 ACX983182 AMT983182 AWP983182 BGL983182 BQH983182 CAD983182 CJZ983182 CTV983182 DDR983182 DNN983182 DXJ983182 EHF983182 ERB983182 FAX983182 FKT983182 FUP983182 GEL983182 GOH983182 GYD983182 HHZ983182 HRV983182 IBR983182 ILN983182 IVJ983182 JFF983182 JPB983182 JYX983182 KIT983182 KSP983182 LCL983182 LMH983182 LWD983182 MFZ983182 MPV983182 MZR983182 NJN983182 NTJ983182 ODF983182 ONB983182 OWX983182 PGT983182 PQP983182 QAL983182 QKH983182 QUD983182 RDZ983182 RNV983182 RXR983182 SHN983182 SRJ983182 TBF983182 TLB983182 TUX983182 UET983182 UOP983182 UYL983182 VIH983182 VSD983182 WBZ983182 WLV983182 WVR983182 J20 JF20 TB20 ACX20 AMT20 AWP20 BGL20 BQH20 CAD20 CJZ20 CTV20 DDR20 DNN20 DXJ20 EHF20 ERB20 FAX20 FKT20 FUP20 GEL20 GOH20 GYD20 HHZ20 HRV20 IBR20 ILN20 IVJ20 JFF20 JPB20 JYX20 KIT20 KSP20 LCL20 LMH20 LWD20 MFZ20 MPV20 MZR20 NJN20 NTJ20 ODF20 ONB20 OWX20 PGT20 PQP20 QAL20 QKH20 QUD20 RDZ20 RNV20 RXR20 SHN20 SRJ20 TBF20 TLB20 TUX20 UET20 UOP20 UYL20 VIH20 VSD20 WBZ20 WLV20 WVR20 J65556 JF65556 TB65556 ACX65556 AMT65556 AWP65556 BGL65556 BQH65556 CAD65556 CJZ65556 CTV65556 DDR65556 DNN65556 DXJ65556 EHF65556 ERB65556 FAX65556 FKT65556 FUP65556 GEL65556 GOH65556 GYD65556 HHZ65556 HRV65556 IBR65556 ILN65556 IVJ65556 JFF65556 JPB65556 JYX65556 KIT65556 KSP65556 LCL65556 LMH65556 LWD65556 MFZ65556 MPV65556 MZR65556 NJN65556 NTJ65556 ODF65556 ONB65556 OWX65556 PGT65556 PQP65556 QAL65556 QKH65556 QUD65556 RDZ65556 RNV65556 RXR65556 SHN65556 SRJ65556 TBF65556 TLB65556 TUX65556 UET65556 UOP65556 UYL65556 VIH65556 VSD65556 WBZ65556 WLV65556 WVR65556 J131092 JF131092 TB131092 ACX131092 AMT131092 AWP131092 BGL131092 BQH131092 CAD131092 CJZ131092 CTV131092 DDR131092 DNN131092 DXJ131092 EHF131092 ERB131092 FAX131092 FKT131092 FUP131092 GEL131092 GOH131092 GYD131092 HHZ131092 HRV131092 IBR131092 ILN131092 IVJ131092 JFF131092 JPB131092 JYX131092 KIT131092 KSP131092 LCL131092 LMH131092 LWD131092 MFZ131092 MPV131092 MZR131092 NJN131092 NTJ131092 ODF131092 ONB131092 OWX131092 PGT131092 PQP131092 QAL131092 QKH131092 QUD131092 RDZ131092 RNV131092 RXR131092 SHN131092 SRJ131092 TBF131092 TLB131092 TUX131092 UET131092 UOP131092 UYL131092 VIH131092 VSD131092 WBZ131092 WLV131092 WVR131092 J196628 JF196628 TB196628 ACX196628 AMT196628 AWP196628 BGL196628 BQH196628 CAD196628 CJZ196628 CTV196628 DDR196628 DNN196628 DXJ196628 EHF196628 ERB196628 FAX196628 FKT196628 FUP196628 GEL196628 GOH196628 GYD196628 HHZ196628 HRV196628 IBR196628 ILN196628 IVJ196628 JFF196628 JPB196628 JYX196628 KIT196628 KSP196628 LCL196628 LMH196628 LWD196628 MFZ196628 MPV196628 MZR196628 NJN196628 NTJ196628 ODF196628 ONB196628 OWX196628 PGT196628 PQP196628 QAL196628 QKH196628 QUD196628 RDZ196628 RNV196628 RXR196628 SHN196628 SRJ196628 TBF196628 TLB196628 TUX196628 UET196628 UOP196628 UYL196628 VIH196628 VSD196628 WBZ196628 WLV196628 WVR196628 J262164 JF262164 TB262164 ACX262164 AMT262164 AWP262164 BGL262164 BQH262164 CAD262164 CJZ262164 CTV262164 DDR262164 DNN262164 DXJ262164 EHF262164 ERB262164 FAX262164 FKT262164 FUP262164 GEL262164 GOH262164 GYD262164 HHZ262164 HRV262164 IBR262164 ILN262164 IVJ262164 JFF262164 JPB262164 JYX262164 KIT262164 KSP262164 LCL262164 LMH262164 LWD262164 MFZ262164 MPV262164 MZR262164 NJN262164 NTJ262164 ODF262164 ONB262164 OWX262164 PGT262164 PQP262164 QAL262164 QKH262164 QUD262164 RDZ262164 RNV262164 RXR262164 SHN262164 SRJ262164 TBF262164 TLB262164 TUX262164 UET262164 UOP262164 UYL262164 VIH262164 VSD262164 WBZ262164 WLV262164 WVR262164 J327700 JF327700 TB327700 ACX327700 AMT327700 AWP327700 BGL327700 BQH327700 CAD327700 CJZ327700 CTV327700 DDR327700 DNN327700 DXJ327700 EHF327700 ERB327700 FAX327700 FKT327700 FUP327700 GEL327700 GOH327700 GYD327700 HHZ327700 HRV327700 IBR327700 ILN327700 IVJ327700 JFF327700 JPB327700 JYX327700 KIT327700 KSP327700 LCL327700 LMH327700 LWD327700 MFZ327700 MPV327700 MZR327700 NJN327700 NTJ327700 ODF327700 ONB327700 OWX327700 PGT327700 PQP327700 QAL327700 QKH327700 QUD327700 RDZ327700 RNV327700 RXR327700 SHN327700 SRJ327700 TBF327700 TLB327700 TUX327700 UET327700 UOP327700 UYL327700 VIH327700 VSD327700 WBZ327700 WLV327700 WVR327700 J393236 JF393236 TB393236 ACX393236 AMT393236 AWP393236 BGL393236 BQH393236 CAD393236 CJZ393236 CTV393236 DDR393236 DNN393236 DXJ393236 EHF393236 ERB393236 FAX393236 FKT393236 FUP393236 GEL393236 GOH393236 GYD393236 HHZ393236 HRV393236 IBR393236 ILN393236 IVJ393236 JFF393236 JPB393236 JYX393236 KIT393236 KSP393236 LCL393236 LMH393236 LWD393236 MFZ393236 MPV393236 MZR393236 NJN393236 NTJ393236 ODF393236 ONB393236 OWX393236 PGT393236 PQP393236 QAL393236 QKH393236 QUD393236 RDZ393236 RNV393236 RXR393236 SHN393236 SRJ393236 TBF393236 TLB393236 TUX393236 UET393236 UOP393236 UYL393236 VIH393236 VSD393236 WBZ393236 WLV393236 WVR393236 J458772 JF458772 TB458772 ACX458772 AMT458772 AWP458772 BGL458772 BQH458772 CAD458772 CJZ458772 CTV458772 DDR458772 DNN458772 DXJ458772 EHF458772 ERB458772 FAX458772 FKT458772 FUP458772 GEL458772 GOH458772 GYD458772 HHZ458772 HRV458772 IBR458772 ILN458772 IVJ458772 JFF458772 JPB458772 JYX458772 KIT458772 KSP458772 LCL458772 LMH458772 LWD458772 MFZ458772 MPV458772 MZR458772 NJN458772 NTJ458772 ODF458772 ONB458772 OWX458772 PGT458772 PQP458772 QAL458772 QKH458772 QUD458772 RDZ458772 RNV458772 RXR458772 SHN458772 SRJ458772 TBF458772 TLB458772 TUX458772 UET458772 UOP458772 UYL458772 VIH458772 VSD458772 WBZ458772 WLV458772 WVR458772 J524308 JF524308 TB524308 ACX524308 AMT524308 AWP524308 BGL524308 BQH524308 CAD524308 CJZ524308 CTV524308 DDR524308 DNN524308 DXJ524308 EHF524308 ERB524308 FAX524308 FKT524308 FUP524308 GEL524308 GOH524308 GYD524308 HHZ524308 HRV524308 IBR524308 ILN524308 IVJ524308 JFF524308 JPB524308 JYX524308 KIT524308 KSP524308 LCL524308 LMH524308 LWD524308 MFZ524308 MPV524308 MZR524308 NJN524308 NTJ524308 ODF524308 ONB524308 OWX524308 PGT524308 PQP524308 QAL524308 QKH524308 QUD524308 RDZ524308 RNV524308 RXR524308 SHN524308 SRJ524308 TBF524308 TLB524308 TUX524308 UET524308 UOP524308 UYL524308 VIH524308 VSD524308 WBZ524308 WLV524308 WVR524308 J589844 JF589844 TB589844 ACX589844 AMT589844 AWP589844 BGL589844 BQH589844 CAD589844 CJZ589844 CTV589844 DDR589844 DNN589844 DXJ589844 EHF589844 ERB589844 FAX589844 FKT589844 FUP589844 GEL589844 GOH589844 GYD589844 HHZ589844 HRV589844 IBR589844 ILN589844 IVJ589844 JFF589844 JPB589844 JYX589844 KIT589844 KSP589844 LCL589844 LMH589844 LWD589844 MFZ589844 MPV589844 MZR589844 NJN589844 NTJ589844 ODF589844 ONB589844 OWX589844 PGT589844 PQP589844 QAL589844 QKH589844 QUD589844 RDZ589844 RNV589844 RXR589844 SHN589844 SRJ589844 TBF589844 TLB589844 TUX589844 UET589844 UOP589844 UYL589844 VIH589844 VSD589844 WBZ589844 WLV589844 WVR589844 J655380 JF655380 TB655380 ACX655380 AMT655380 AWP655380 BGL655380 BQH655380 CAD655380 CJZ655380 CTV655380 DDR655380 DNN655380 DXJ655380 EHF655380 ERB655380 FAX655380 FKT655380 FUP655380 GEL655380 GOH655380 GYD655380 HHZ655380 HRV655380 IBR655380 ILN655380 IVJ655380 JFF655380 JPB655380 JYX655380 KIT655380 KSP655380 LCL655380 LMH655380 LWD655380 MFZ655380 MPV655380 MZR655380 NJN655380 NTJ655380 ODF655380 ONB655380 OWX655380 PGT655380 PQP655380 QAL655380 QKH655380 QUD655380 RDZ655380 RNV655380 RXR655380 SHN655380 SRJ655380 TBF655380 TLB655380 TUX655380 UET655380 UOP655380 UYL655380 VIH655380 VSD655380 WBZ655380 WLV655380 WVR655380 J720916 JF720916 TB720916 ACX720916 AMT720916 AWP720916 BGL720916 BQH720916 CAD720916 CJZ720916 CTV720916 DDR720916 DNN720916 DXJ720916 EHF720916 ERB720916 FAX720916 FKT720916 FUP720916 GEL720916 GOH720916 GYD720916 HHZ720916 HRV720916 IBR720916 ILN720916 IVJ720916 JFF720916 JPB720916 JYX720916 KIT720916 KSP720916 LCL720916 LMH720916 LWD720916 MFZ720916 MPV720916 MZR720916 NJN720916 NTJ720916 ODF720916 ONB720916 OWX720916 PGT720916 PQP720916 QAL720916 QKH720916 QUD720916 RDZ720916 RNV720916 RXR720916 SHN720916 SRJ720916 TBF720916 TLB720916 TUX720916 UET720916 UOP720916 UYL720916 VIH720916 VSD720916 WBZ720916 WLV720916 WVR720916 J786452 JF786452 TB786452 ACX786452 AMT786452 AWP786452 BGL786452 BQH786452 CAD786452 CJZ786452 CTV786452 DDR786452 DNN786452 DXJ786452 EHF786452 ERB786452 FAX786452 FKT786452 FUP786452 GEL786452 GOH786452 GYD786452 HHZ786452 HRV786452 IBR786452 ILN786452 IVJ786452 JFF786452 JPB786452 JYX786452 KIT786452 KSP786452 LCL786452 LMH786452 LWD786452 MFZ786452 MPV786452 MZR786452 NJN786452 NTJ786452 ODF786452 ONB786452 OWX786452 PGT786452 PQP786452 QAL786452 QKH786452 QUD786452 RDZ786452 RNV786452 RXR786452 SHN786452 SRJ786452 TBF786452 TLB786452 TUX786452 UET786452 UOP786452 UYL786452 VIH786452 VSD786452 WBZ786452 WLV786452 WVR786452 J851988 JF851988 TB851988 ACX851988 AMT851988 AWP851988 BGL851988 BQH851988 CAD851988 CJZ851988 CTV851988 DDR851988 DNN851988 DXJ851988 EHF851988 ERB851988 FAX851988 FKT851988 FUP851988 GEL851988 GOH851988 GYD851988 HHZ851988 HRV851988 IBR851988 ILN851988 IVJ851988 JFF851988 JPB851988 JYX851988 KIT851988 KSP851988 LCL851988 LMH851988 LWD851988 MFZ851988 MPV851988 MZR851988 NJN851988 NTJ851988 ODF851988 ONB851988 OWX851988 PGT851988 PQP851988 QAL851988 QKH851988 QUD851988 RDZ851988 RNV851988 RXR851988 SHN851988 SRJ851988 TBF851988 TLB851988 TUX851988 UET851988 UOP851988 UYL851988 VIH851988 VSD851988 WBZ851988 WLV851988 WVR851988 J917524 JF917524 TB917524 ACX917524 AMT917524 AWP917524 BGL917524 BQH917524 CAD917524 CJZ917524 CTV917524 DDR917524 DNN917524 DXJ917524 EHF917524 ERB917524 FAX917524 FKT917524 FUP917524 GEL917524 GOH917524 GYD917524 HHZ917524 HRV917524 IBR917524 ILN917524 IVJ917524 JFF917524 JPB917524 JYX917524 KIT917524 KSP917524 LCL917524 LMH917524 LWD917524 MFZ917524 MPV917524 MZR917524 NJN917524 NTJ917524 ODF917524 ONB917524 OWX917524 PGT917524 PQP917524 QAL917524 QKH917524 QUD917524 RDZ917524 RNV917524 RXR917524 SHN917524 SRJ917524 TBF917524 TLB917524 TUX917524 UET917524 UOP917524 UYL917524 VIH917524 VSD917524 WBZ917524 WLV917524 WVR917524 J983060 JF983060 TB983060 ACX983060 AMT983060 AWP983060 BGL983060 BQH983060 CAD983060 CJZ983060 CTV983060 DDR983060 DNN983060 DXJ983060 EHF983060 ERB983060 FAX983060 FKT983060 FUP983060 GEL983060 GOH983060 GYD983060 HHZ983060 HRV983060 IBR983060 ILN983060 IVJ983060 JFF983060 JPB983060 JYX983060 KIT983060 KSP983060 LCL983060 LMH983060 LWD983060 MFZ983060 MPV983060 MZR983060 NJN983060 NTJ983060 ODF983060 ONB983060 OWX983060 PGT983060 PQP983060 QAL983060 QKH983060 QUD983060 RDZ983060 RNV983060 RXR983060 SHN983060 SRJ983060 TBF983060 TLB983060 TUX983060 UET983060 UOP983060 UYL983060 VIH983060 VSD983060 WBZ983060 WLV983060 WVR983060 J135 JF135 TB135 ACX135 AMT135 AWP135 BGL135 BQH135 CAD135 CJZ135 CTV135 DDR135 DNN135 DXJ135 EHF135 ERB135 FAX135 FKT135 FUP135 GEL135 GOH135 GYD135 HHZ135 HRV135 IBR135 ILN135 IVJ135 JFF135 JPB135 JYX135 KIT135 KSP135 LCL135 LMH135 LWD135 MFZ135 MPV135 MZR135 NJN135 NTJ135 ODF135 ONB135 OWX135 PGT135 PQP135 QAL135 QKH135 QUD135 RDZ135 RNV135 RXR135 SHN135 SRJ135 TBF135 TLB135 TUX135 UET135 UOP135 UYL135 VIH135 VSD135 WBZ135 WLV135 WVR135 J65671 JF65671 TB65671 ACX65671 AMT65671 AWP65671 BGL65671 BQH65671 CAD65671 CJZ65671 CTV65671 DDR65671 DNN65671 DXJ65671 EHF65671 ERB65671 FAX65671 FKT65671 FUP65671 GEL65671 GOH65671 GYD65671 HHZ65671 HRV65671 IBR65671 ILN65671 IVJ65671 JFF65671 JPB65671 JYX65671 KIT65671 KSP65671 LCL65671 LMH65671 LWD65671 MFZ65671 MPV65671 MZR65671 NJN65671 NTJ65671 ODF65671 ONB65671 OWX65671 PGT65671 PQP65671 QAL65671 QKH65671 QUD65671 RDZ65671 RNV65671 RXR65671 SHN65671 SRJ65671 TBF65671 TLB65671 TUX65671 UET65671 UOP65671 UYL65671 VIH65671 VSD65671 WBZ65671 WLV65671 WVR65671 J131207 JF131207 TB131207 ACX131207 AMT131207 AWP131207 BGL131207 BQH131207 CAD131207 CJZ131207 CTV131207 DDR131207 DNN131207 DXJ131207 EHF131207 ERB131207 FAX131207 FKT131207 FUP131207 GEL131207 GOH131207 GYD131207 HHZ131207 HRV131207 IBR131207 ILN131207 IVJ131207 JFF131207 JPB131207 JYX131207 KIT131207 KSP131207 LCL131207 LMH131207 LWD131207 MFZ131207 MPV131207 MZR131207 NJN131207 NTJ131207 ODF131207 ONB131207 OWX131207 PGT131207 PQP131207 QAL131207 QKH131207 QUD131207 RDZ131207 RNV131207 RXR131207 SHN131207 SRJ131207 TBF131207 TLB131207 TUX131207 UET131207 UOP131207 UYL131207 VIH131207 VSD131207 WBZ131207 WLV131207 WVR131207 J196743 JF196743 TB196743 ACX196743 AMT196743 AWP196743 BGL196743 BQH196743 CAD196743 CJZ196743 CTV196743 DDR196743 DNN196743 DXJ196743 EHF196743 ERB196743 FAX196743 FKT196743 FUP196743 GEL196743 GOH196743 GYD196743 HHZ196743 HRV196743 IBR196743 ILN196743 IVJ196743 JFF196743 JPB196743 JYX196743 KIT196743 KSP196743 LCL196743 LMH196743 LWD196743 MFZ196743 MPV196743 MZR196743 NJN196743 NTJ196743 ODF196743 ONB196743 OWX196743 PGT196743 PQP196743 QAL196743 QKH196743 QUD196743 RDZ196743 RNV196743 RXR196743 SHN196743 SRJ196743 TBF196743 TLB196743 TUX196743 UET196743 UOP196743 UYL196743 VIH196743 VSD196743 WBZ196743 WLV196743 WVR196743 J262279 JF262279 TB262279 ACX262279 AMT262279 AWP262279 BGL262279 BQH262279 CAD262279 CJZ262279 CTV262279 DDR262279 DNN262279 DXJ262279 EHF262279 ERB262279 FAX262279 FKT262279 FUP262279 GEL262279 GOH262279 GYD262279 HHZ262279 HRV262279 IBR262279 ILN262279 IVJ262279 JFF262279 JPB262279 JYX262279 KIT262279 KSP262279 LCL262279 LMH262279 LWD262279 MFZ262279 MPV262279 MZR262279 NJN262279 NTJ262279 ODF262279 ONB262279 OWX262279 PGT262279 PQP262279 QAL262279 QKH262279 QUD262279 RDZ262279 RNV262279 RXR262279 SHN262279 SRJ262279 TBF262279 TLB262279 TUX262279 UET262279 UOP262279 UYL262279 VIH262279 VSD262279 WBZ262279 WLV262279 WVR262279 J327815 JF327815 TB327815 ACX327815 AMT327815 AWP327815 BGL327815 BQH327815 CAD327815 CJZ327815 CTV327815 DDR327815 DNN327815 DXJ327815 EHF327815 ERB327815 FAX327815 FKT327815 FUP327815 GEL327815 GOH327815 GYD327815 HHZ327815 HRV327815 IBR327815 ILN327815 IVJ327815 JFF327815 JPB327815 JYX327815 KIT327815 KSP327815 LCL327815 LMH327815 LWD327815 MFZ327815 MPV327815 MZR327815 NJN327815 NTJ327815 ODF327815 ONB327815 OWX327815 PGT327815 PQP327815 QAL327815 QKH327815 QUD327815 RDZ327815 RNV327815 RXR327815 SHN327815 SRJ327815 TBF327815 TLB327815 TUX327815 UET327815 UOP327815 UYL327815 VIH327815 VSD327815 WBZ327815 WLV327815 WVR327815 J393351 JF393351 TB393351 ACX393351 AMT393351 AWP393351 BGL393351 BQH393351 CAD393351 CJZ393351 CTV393351 DDR393351 DNN393351 DXJ393351 EHF393351 ERB393351 FAX393351 FKT393351 FUP393351 GEL393351 GOH393351 GYD393351 HHZ393351 HRV393351 IBR393351 ILN393351 IVJ393351 JFF393351 JPB393351 JYX393351 KIT393351 KSP393351 LCL393351 LMH393351 LWD393351 MFZ393351 MPV393351 MZR393351 NJN393351 NTJ393351 ODF393351 ONB393351 OWX393351 PGT393351 PQP393351 QAL393351 QKH393351 QUD393351 RDZ393351 RNV393351 RXR393351 SHN393351 SRJ393351 TBF393351 TLB393351 TUX393351 UET393351 UOP393351 UYL393351 VIH393351 VSD393351 WBZ393351 WLV393351 WVR393351 J458887 JF458887 TB458887 ACX458887 AMT458887 AWP458887 BGL458887 BQH458887 CAD458887 CJZ458887 CTV458887 DDR458887 DNN458887 DXJ458887 EHF458887 ERB458887 FAX458887 FKT458887 FUP458887 GEL458887 GOH458887 GYD458887 HHZ458887 HRV458887 IBR458887 ILN458887 IVJ458887 JFF458887 JPB458887 JYX458887 KIT458887 KSP458887 LCL458887 LMH458887 LWD458887 MFZ458887 MPV458887 MZR458887 NJN458887 NTJ458887 ODF458887 ONB458887 OWX458887 PGT458887 PQP458887 QAL458887 QKH458887 QUD458887 RDZ458887 RNV458887 RXR458887 SHN458887 SRJ458887 TBF458887 TLB458887 TUX458887 UET458887 UOP458887 UYL458887 VIH458887 VSD458887 WBZ458887 WLV458887 WVR458887 J524423 JF524423 TB524423 ACX524423 AMT524423 AWP524423 BGL524423 BQH524423 CAD524423 CJZ524423 CTV524423 DDR524423 DNN524423 DXJ524423 EHF524423 ERB524423 FAX524423 FKT524423 FUP524423 GEL524423 GOH524423 GYD524423 HHZ524423 HRV524423 IBR524423 ILN524423 IVJ524423 JFF524423 JPB524423 JYX524423 KIT524423 KSP524423 LCL524423 LMH524423 LWD524423 MFZ524423 MPV524423 MZR524423 NJN524423 NTJ524423 ODF524423 ONB524423 OWX524423 PGT524423 PQP524423 QAL524423 QKH524423 QUD524423 RDZ524423 RNV524423 RXR524423 SHN524423 SRJ524423 TBF524423 TLB524423 TUX524423 UET524423 UOP524423 UYL524423 VIH524423 VSD524423 WBZ524423 WLV524423 WVR524423 J589959 JF589959 TB589959 ACX589959 AMT589959 AWP589959 BGL589959 BQH589959 CAD589959 CJZ589959 CTV589959 DDR589959 DNN589959 DXJ589959 EHF589959 ERB589959 FAX589959 FKT589959 FUP589959 GEL589959 GOH589959 GYD589959 HHZ589959 HRV589959 IBR589959 ILN589959 IVJ589959 JFF589959 JPB589959 JYX589959 KIT589959 KSP589959 LCL589959 LMH589959 LWD589959 MFZ589959 MPV589959 MZR589959 NJN589959 NTJ589959 ODF589959 ONB589959 OWX589959 PGT589959 PQP589959 QAL589959 QKH589959 QUD589959 RDZ589959 RNV589959 RXR589959 SHN589959 SRJ589959 TBF589959 TLB589959 TUX589959 UET589959 UOP589959 UYL589959 VIH589959 VSD589959 WBZ589959 WLV589959 WVR589959 J655495 JF655495 TB655495 ACX655495 AMT655495 AWP655495 BGL655495 BQH655495 CAD655495 CJZ655495 CTV655495 DDR655495 DNN655495 DXJ655495 EHF655495 ERB655495 FAX655495 FKT655495 FUP655495 GEL655495 GOH655495 GYD655495 HHZ655495 HRV655495 IBR655495 ILN655495 IVJ655495 JFF655495 JPB655495 JYX655495 KIT655495 KSP655495 LCL655495 LMH655495 LWD655495 MFZ655495 MPV655495 MZR655495 NJN655495 NTJ655495 ODF655495 ONB655495 OWX655495 PGT655495 PQP655495 QAL655495 QKH655495 QUD655495 RDZ655495 RNV655495 RXR655495 SHN655495 SRJ655495 TBF655495 TLB655495 TUX655495 UET655495 UOP655495 UYL655495 VIH655495 VSD655495 WBZ655495 WLV655495 WVR655495 J721031 JF721031 TB721031 ACX721031 AMT721031 AWP721031 BGL721031 BQH721031 CAD721031 CJZ721031 CTV721031 DDR721031 DNN721031 DXJ721031 EHF721031 ERB721031 FAX721031 FKT721031 FUP721031 GEL721031 GOH721031 GYD721031 HHZ721031 HRV721031 IBR721031 ILN721031 IVJ721031 JFF721031 JPB721031 JYX721031 KIT721031 KSP721031 LCL721031 LMH721031 LWD721031 MFZ721031 MPV721031 MZR721031 NJN721031 NTJ721031 ODF721031 ONB721031 OWX721031 PGT721031 PQP721031 QAL721031 QKH721031 QUD721031 RDZ721031 RNV721031 RXR721031 SHN721031 SRJ721031 TBF721031 TLB721031 TUX721031 UET721031 UOP721031 UYL721031 VIH721031 VSD721031 WBZ721031 WLV721031 WVR721031 J786567 JF786567 TB786567 ACX786567 AMT786567 AWP786567 BGL786567 BQH786567 CAD786567 CJZ786567 CTV786567 DDR786567 DNN786567 DXJ786567 EHF786567 ERB786567 FAX786567 FKT786567 FUP786567 GEL786567 GOH786567 GYD786567 HHZ786567 HRV786567 IBR786567 ILN786567 IVJ786567 JFF786567 JPB786567 JYX786567 KIT786567 KSP786567 LCL786567 LMH786567 LWD786567 MFZ786567 MPV786567 MZR786567 NJN786567 NTJ786567 ODF786567 ONB786567 OWX786567 PGT786567 PQP786567 QAL786567 QKH786567 QUD786567 RDZ786567 RNV786567 RXR786567 SHN786567 SRJ786567 TBF786567 TLB786567 TUX786567 UET786567 UOP786567 UYL786567 VIH786567 VSD786567 WBZ786567 WLV786567 WVR786567 J852103 JF852103 TB852103 ACX852103 AMT852103 AWP852103 BGL852103 BQH852103 CAD852103 CJZ852103 CTV852103 DDR852103 DNN852103 DXJ852103 EHF852103 ERB852103 FAX852103 FKT852103 FUP852103 GEL852103 GOH852103 GYD852103 HHZ852103 HRV852103 IBR852103 ILN852103 IVJ852103 JFF852103 JPB852103 JYX852103 KIT852103 KSP852103 LCL852103 LMH852103 LWD852103 MFZ852103 MPV852103 MZR852103 NJN852103 NTJ852103 ODF852103 ONB852103 OWX852103 PGT852103 PQP852103 QAL852103 QKH852103 QUD852103 RDZ852103 RNV852103 RXR852103 SHN852103 SRJ852103 TBF852103 TLB852103 TUX852103 UET852103 UOP852103 UYL852103 VIH852103 VSD852103 WBZ852103 WLV852103 WVR852103 J917639 JF917639 TB917639 ACX917639 AMT917639 AWP917639 BGL917639 BQH917639 CAD917639 CJZ917639 CTV917639 DDR917639 DNN917639 DXJ917639 EHF917639 ERB917639 FAX917639 FKT917639 FUP917639 GEL917639 GOH917639 GYD917639 HHZ917639 HRV917639 IBR917639 ILN917639 IVJ917639 JFF917639 JPB917639 JYX917639 KIT917639 KSP917639 LCL917639 LMH917639 LWD917639 MFZ917639 MPV917639 MZR917639 NJN917639 NTJ917639 ODF917639 ONB917639 OWX917639 PGT917639 PQP917639 QAL917639 QKH917639 QUD917639 RDZ917639 RNV917639 RXR917639 SHN917639 SRJ917639 TBF917639 TLB917639 TUX917639 UET917639 UOP917639 UYL917639 VIH917639 VSD917639 WBZ917639 WLV917639 WVR917639 J983175 JF983175 TB983175 ACX983175 AMT983175 AWP983175 BGL983175 BQH983175 CAD983175 CJZ983175 CTV983175 DDR983175 DNN983175 DXJ983175 EHF983175 ERB983175 FAX983175 FKT983175 FUP983175 GEL983175 GOH983175 GYD983175 HHZ983175 HRV983175 IBR983175 ILN983175 IVJ983175 JFF983175 JPB983175 JYX983175 KIT983175 KSP983175 LCL983175 LMH983175 LWD983175 MFZ983175 MPV983175 MZR983175 NJN983175 NTJ983175 ODF983175 ONB983175 OWX983175 PGT983175 PQP983175 QAL983175 QKH983175 QUD983175 RDZ983175 RNV983175 RXR983175 SHN983175 SRJ983175 TBF983175 TLB983175 TUX983175 UET983175 UOP983175 UYL983175 VIH983175 VSD983175 WBZ983175 WLV983175 WVR983175 J129 JF129 TB129 ACX129 AMT129 AWP129 BGL129 BQH129 CAD129 CJZ129 CTV129 DDR129 DNN129 DXJ129 EHF129 ERB129 FAX129 FKT129 FUP129 GEL129 GOH129 GYD129 HHZ129 HRV129 IBR129 ILN129 IVJ129 JFF129 JPB129 JYX129 KIT129 KSP129 LCL129 LMH129 LWD129 MFZ129 MPV129 MZR129 NJN129 NTJ129 ODF129 ONB129 OWX129 PGT129 PQP129 QAL129 QKH129 QUD129 RDZ129 RNV129 RXR129 SHN129 SRJ129 TBF129 TLB129 TUX129 UET129 UOP129 UYL129 VIH129 VSD129 WBZ129 WLV129 WVR129 J65665 JF65665 TB65665 ACX65665 AMT65665 AWP65665 BGL65665 BQH65665 CAD65665 CJZ65665 CTV65665 DDR65665 DNN65665 DXJ65665 EHF65665 ERB65665 FAX65665 FKT65665 FUP65665 GEL65665 GOH65665 GYD65665 HHZ65665 HRV65665 IBR65665 ILN65665 IVJ65665 JFF65665 JPB65665 JYX65665 KIT65665 KSP65665 LCL65665 LMH65665 LWD65665 MFZ65665 MPV65665 MZR65665 NJN65665 NTJ65665 ODF65665 ONB65665 OWX65665 PGT65665 PQP65665 QAL65665 QKH65665 QUD65665 RDZ65665 RNV65665 RXR65665 SHN65665 SRJ65665 TBF65665 TLB65665 TUX65665 UET65665 UOP65665 UYL65665 VIH65665 VSD65665 WBZ65665 WLV65665 WVR65665 J131201 JF131201 TB131201 ACX131201 AMT131201 AWP131201 BGL131201 BQH131201 CAD131201 CJZ131201 CTV131201 DDR131201 DNN131201 DXJ131201 EHF131201 ERB131201 FAX131201 FKT131201 FUP131201 GEL131201 GOH131201 GYD131201 HHZ131201 HRV131201 IBR131201 ILN131201 IVJ131201 JFF131201 JPB131201 JYX131201 KIT131201 KSP131201 LCL131201 LMH131201 LWD131201 MFZ131201 MPV131201 MZR131201 NJN131201 NTJ131201 ODF131201 ONB131201 OWX131201 PGT131201 PQP131201 QAL131201 QKH131201 QUD131201 RDZ131201 RNV131201 RXR131201 SHN131201 SRJ131201 TBF131201 TLB131201 TUX131201 UET131201 UOP131201 UYL131201 VIH131201 VSD131201 WBZ131201 WLV131201 WVR131201 J196737 JF196737 TB196737 ACX196737 AMT196737 AWP196737 BGL196737 BQH196737 CAD196737 CJZ196737 CTV196737 DDR196737 DNN196737 DXJ196737 EHF196737 ERB196737 FAX196737 FKT196737 FUP196737 GEL196737 GOH196737 GYD196737 HHZ196737 HRV196737 IBR196737 ILN196737 IVJ196737 JFF196737 JPB196737 JYX196737 KIT196737 KSP196737 LCL196737 LMH196737 LWD196737 MFZ196737 MPV196737 MZR196737 NJN196737 NTJ196737 ODF196737 ONB196737 OWX196737 PGT196737 PQP196737 QAL196737 QKH196737 QUD196737 RDZ196737 RNV196737 RXR196737 SHN196737 SRJ196737 TBF196737 TLB196737 TUX196737 UET196737 UOP196737 UYL196737 VIH196737 VSD196737 WBZ196737 WLV196737 WVR196737 J262273 JF262273 TB262273 ACX262273 AMT262273 AWP262273 BGL262273 BQH262273 CAD262273 CJZ262273 CTV262273 DDR262273 DNN262273 DXJ262273 EHF262273 ERB262273 FAX262273 FKT262273 FUP262273 GEL262273 GOH262273 GYD262273 HHZ262273 HRV262273 IBR262273 ILN262273 IVJ262273 JFF262273 JPB262273 JYX262273 KIT262273 KSP262273 LCL262273 LMH262273 LWD262273 MFZ262273 MPV262273 MZR262273 NJN262273 NTJ262273 ODF262273 ONB262273 OWX262273 PGT262273 PQP262273 QAL262273 QKH262273 QUD262273 RDZ262273 RNV262273 RXR262273 SHN262273 SRJ262273 TBF262273 TLB262273 TUX262273 UET262273 UOP262273 UYL262273 VIH262273 VSD262273 WBZ262273 WLV262273 WVR262273 J327809 JF327809 TB327809 ACX327809 AMT327809 AWP327809 BGL327809 BQH327809 CAD327809 CJZ327809 CTV327809 DDR327809 DNN327809 DXJ327809 EHF327809 ERB327809 FAX327809 FKT327809 FUP327809 GEL327809 GOH327809 GYD327809 HHZ327809 HRV327809 IBR327809 ILN327809 IVJ327809 JFF327809 JPB327809 JYX327809 KIT327809 KSP327809 LCL327809 LMH327809 LWD327809 MFZ327809 MPV327809 MZR327809 NJN327809 NTJ327809 ODF327809 ONB327809 OWX327809 PGT327809 PQP327809 QAL327809 QKH327809 QUD327809 RDZ327809 RNV327809 RXR327809 SHN327809 SRJ327809 TBF327809 TLB327809 TUX327809 UET327809 UOP327809 UYL327809 VIH327809 VSD327809 WBZ327809 WLV327809 WVR327809 J393345 JF393345 TB393345 ACX393345 AMT393345 AWP393345 BGL393345 BQH393345 CAD393345 CJZ393345 CTV393345 DDR393345 DNN393345 DXJ393345 EHF393345 ERB393345 FAX393345 FKT393345 FUP393345 GEL393345 GOH393345 GYD393345 HHZ393345 HRV393345 IBR393345 ILN393345 IVJ393345 JFF393345 JPB393345 JYX393345 KIT393345 KSP393345 LCL393345 LMH393345 LWD393345 MFZ393345 MPV393345 MZR393345 NJN393345 NTJ393345 ODF393345 ONB393345 OWX393345 PGT393345 PQP393345 QAL393345 QKH393345 QUD393345 RDZ393345 RNV393345 RXR393345 SHN393345 SRJ393345 TBF393345 TLB393345 TUX393345 UET393345 UOP393345 UYL393345 VIH393345 VSD393345 WBZ393345 WLV393345 WVR393345 J458881 JF458881 TB458881 ACX458881 AMT458881 AWP458881 BGL458881 BQH458881 CAD458881 CJZ458881 CTV458881 DDR458881 DNN458881 DXJ458881 EHF458881 ERB458881 FAX458881 FKT458881 FUP458881 GEL458881 GOH458881 GYD458881 HHZ458881 HRV458881 IBR458881 ILN458881 IVJ458881 JFF458881 JPB458881 JYX458881 KIT458881 KSP458881 LCL458881 LMH458881 LWD458881 MFZ458881 MPV458881 MZR458881 NJN458881 NTJ458881 ODF458881 ONB458881 OWX458881 PGT458881 PQP458881 QAL458881 QKH458881 QUD458881 RDZ458881 RNV458881 RXR458881 SHN458881 SRJ458881 TBF458881 TLB458881 TUX458881 UET458881 UOP458881 UYL458881 VIH458881 VSD458881 WBZ458881 WLV458881 WVR458881 J524417 JF524417 TB524417 ACX524417 AMT524417 AWP524417 BGL524417 BQH524417 CAD524417 CJZ524417 CTV524417 DDR524417 DNN524417 DXJ524417 EHF524417 ERB524417 FAX524417 FKT524417 FUP524417 GEL524417 GOH524417 GYD524417 HHZ524417 HRV524417 IBR524417 ILN524417 IVJ524417 JFF524417 JPB524417 JYX524417 KIT524417 KSP524417 LCL524417 LMH524417 LWD524417 MFZ524417 MPV524417 MZR524417 NJN524417 NTJ524417 ODF524417 ONB524417 OWX524417 PGT524417 PQP524417 QAL524417 QKH524417 QUD524417 RDZ524417 RNV524417 RXR524417 SHN524417 SRJ524417 TBF524417 TLB524417 TUX524417 UET524417 UOP524417 UYL524417 VIH524417 VSD524417 WBZ524417 WLV524417 WVR524417 J589953 JF589953 TB589953 ACX589953 AMT589953 AWP589953 BGL589953 BQH589953 CAD589953 CJZ589953 CTV589953 DDR589953 DNN589953 DXJ589953 EHF589953 ERB589953 FAX589953 FKT589953 FUP589953 GEL589953 GOH589953 GYD589953 HHZ589953 HRV589953 IBR589953 ILN589953 IVJ589953 JFF589953 JPB589953 JYX589953 KIT589953 KSP589953 LCL589953 LMH589953 LWD589953 MFZ589953 MPV589953 MZR589953 NJN589953 NTJ589953 ODF589953 ONB589953 OWX589953 PGT589953 PQP589953 QAL589953 QKH589953 QUD589953 RDZ589953 RNV589953 RXR589953 SHN589953 SRJ589953 TBF589953 TLB589953 TUX589953 UET589953 UOP589953 UYL589953 VIH589953 VSD589953 WBZ589953 WLV589953 WVR589953 J655489 JF655489 TB655489 ACX655489 AMT655489 AWP655489 BGL655489 BQH655489 CAD655489 CJZ655489 CTV655489 DDR655489 DNN655489 DXJ655489 EHF655489 ERB655489 FAX655489 FKT655489 FUP655489 GEL655489 GOH655489 GYD655489 HHZ655489 HRV655489 IBR655489 ILN655489 IVJ655489 JFF655489 JPB655489 JYX655489 KIT655489 KSP655489 LCL655489 LMH655489 LWD655489 MFZ655489 MPV655489 MZR655489 NJN655489 NTJ655489 ODF655489 ONB655489 OWX655489 PGT655489 PQP655489 QAL655489 QKH655489 QUD655489 RDZ655489 RNV655489 RXR655489 SHN655489 SRJ655489 TBF655489 TLB655489 TUX655489 UET655489 UOP655489 UYL655489 VIH655489 VSD655489 WBZ655489 WLV655489 WVR655489 J721025 JF721025 TB721025 ACX721025 AMT721025 AWP721025 BGL721025 BQH721025 CAD721025 CJZ721025 CTV721025 DDR721025 DNN721025 DXJ721025 EHF721025 ERB721025 FAX721025 FKT721025 FUP721025 GEL721025 GOH721025 GYD721025 HHZ721025 HRV721025 IBR721025 ILN721025 IVJ721025 JFF721025 JPB721025 JYX721025 KIT721025 KSP721025 LCL721025 LMH721025 LWD721025 MFZ721025 MPV721025 MZR721025 NJN721025 NTJ721025 ODF721025 ONB721025 OWX721025 PGT721025 PQP721025 QAL721025 QKH721025 QUD721025 RDZ721025 RNV721025 RXR721025 SHN721025 SRJ721025 TBF721025 TLB721025 TUX721025 UET721025 UOP721025 UYL721025 VIH721025 VSD721025 WBZ721025 WLV721025 WVR721025 J786561 JF786561 TB786561 ACX786561 AMT786561 AWP786561 BGL786561 BQH786561 CAD786561 CJZ786561 CTV786561 DDR786561 DNN786561 DXJ786561 EHF786561 ERB786561 FAX786561 FKT786561 FUP786561 GEL786561 GOH786561 GYD786561 HHZ786561 HRV786561 IBR786561 ILN786561 IVJ786561 JFF786561 JPB786561 JYX786561 KIT786561 KSP786561 LCL786561 LMH786561 LWD786561 MFZ786561 MPV786561 MZR786561 NJN786561 NTJ786561 ODF786561 ONB786561 OWX786561 PGT786561 PQP786561 QAL786561 QKH786561 QUD786561 RDZ786561 RNV786561 RXR786561 SHN786561 SRJ786561 TBF786561 TLB786561 TUX786561 UET786561 UOP786561 UYL786561 VIH786561 VSD786561 WBZ786561 WLV786561 WVR786561 J852097 JF852097 TB852097 ACX852097 AMT852097 AWP852097 BGL852097 BQH852097 CAD852097 CJZ852097 CTV852097 DDR852097 DNN852097 DXJ852097 EHF852097 ERB852097 FAX852097 FKT852097 FUP852097 GEL852097 GOH852097 GYD852097 HHZ852097 HRV852097 IBR852097 ILN852097 IVJ852097 JFF852097 JPB852097 JYX852097 KIT852097 KSP852097 LCL852097 LMH852097 LWD852097 MFZ852097 MPV852097 MZR852097 NJN852097 NTJ852097 ODF852097 ONB852097 OWX852097 PGT852097 PQP852097 QAL852097 QKH852097 QUD852097 RDZ852097 RNV852097 RXR852097 SHN852097 SRJ852097 TBF852097 TLB852097 TUX852097 UET852097 UOP852097 UYL852097 VIH852097 VSD852097 WBZ852097 WLV852097 WVR852097 J917633 JF917633 TB917633 ACX917633 AMT917633 AWP917633 BGL917633 BQH917633 CAD917633 CJZ917633 CTV917633 DDR917633 DNN917633 DXJ917633 EHF917633 ERB917633 FAX917633 FKT917633 FUP917633 GEL917633 GOH917633 GYD917633 HHZ917633 HRV917633 IBR917633 ILN917633 IVJ917633 JFF917633 JPB917633 JYX917633 KIT917633 KSP917633 LCL917633 LMH917633 LWD917633 MFZ917633 MPV917633 MZR917633 NJN917633 NTJ917633 ODF917633 ONB917633 OWX917633 PGT917633 PQP917633 QAL917633 QKH917633 QUD917633 RDZ917633 RNV917633 RXR917633 SHN917633 SRJ917633 TBF917633 TLB917633 TUX917633 UET917633 UOP917633 UYL917633 VIH917633 VSD917633 WBZ917633 WLV917633 WVR917633 J983169 JF983169 TB983169 ACX983169 AMT983169 AWP983169 BGL983169 BQH983169 CAD983169 CJZ983169 CTV983169 DDR983169 DNN983169 DXJ983169 EHF983169 ERB983169 FAX983169 FKT983169 FUP983169 GEL983169 GOH983169 GYD983169 HHZ983169 HRV983169 IBR983169 ILN983169 IVJ983169 JFF983169 JPB983169 JYX983169 KIT983169 KSP983169 LCL983169 LMH983169 LWD983169 MFZ983169 MPV983169 MZR983169 NJN983169 NTJ983169 ODF983169 ONB983169 OWX983169 PGT983169 PQP983169 QAL983169 QKH983169 QUD983169 RDZ983169 RNV983169 RXR983169 SHN983169 SRJ983169 TBF983169 TLB983169 TUX983169 UET983169 UOP983169 UYL983169 VIH983169 VSD983169 WBZ983169 WLV983169 WVR983169 J36 JF36 TB36 ACX36 AMT36 AWP36 BGL36 BQH36 CAD36 CJZ36 CTV36 DDR36 DNN36 DXJ36 EHF36 ERB36 FAX36 FKT36 FUP36 GEL36 GOH36 GYD36 HHZ36 HRV36 IBR36 ILN36 IVJ36 JFF36 JPB36 JYX36 KIT36 KSP36 LCL36 LMH36 LWD36 MFZ36 MPV36 MZR36 NJN36 NTJ36 ODF36 ONB36 OWX36 PGT36 PQP36 QAL36 QKH36 QUD36 RDZ36 RNV36 RXR36 SHN36 SRJ36 TBF36 TLB36 TUX36 UET36 UOP36 UYL36 VIH36 VSD36 WBZ36 WLV36 WVR36 J65572 JF65572 TB65572 ACX65572 AMT65572 AWP65572 BGL65572 BQH65572 CAD65572 CJZ65572 CTV65572 DDR65572 DNN65572 DXJ65572 EHF65572 ERB65572 FAX65572 FKT65572 FUP65572 GEL65572 GOH65572 GYD65572 HHZ65572 HRV65572 IBR65572 ILN65572 IVJ65572 JFF65572 JPB65572 JYX65572 KIT65572 KSP65572 LCL65572 LMH65572 LWD65572 MFZ65572 MPV65572 MZR65572 NJN65572 NTJ65572 ODF65572 ONB65572 OWX65572 PGT65572 PQP65572 QAL65572 QKH65572 QUD65572 RDZ65572 RNV65572 RXR65572 SHN65572 SRJ65572 TBF65572 TLB65572 TUX65572 UET65572 UOP65572 UYL65572 VIH65572 VSD65572 WBZ65572 WLV65572 WVR65572 J131108 JF131108 TB131108 ACX131108 AMT131108 AWP131108 BGL131108 BQH131108 CAD131108 CJZ131108 CTV131108 DDR131108 DNN131108 DXJ131108 EHF131108 ERB131108 FAX131108 FKT131108 FUP131108 GEL131108 GOH131108 GYD131108 HHZ131108 HRV131108 IBR131108 ILN131108 IVJ131108 JFF131108 JPB131108 JYX131108 KIT131108 KSP131108 LCL131108 LMH131108 LWD131108 MFZ131108 MPV131108 MZR131108 NJN131108 NTJ131108 ODF131108 ONB131108 OWX131108 PGT131108 PQP131108 QAL131108 QKH131108 QUD131108 RDZ131108 RNV131108 RXR131108 SHN131108 SRJ131108 TBF131108 TLB131108 TUX131108 UET131108 UOP131108 UYL131108 VIH131108 VSD131108 WBZ131108 WLV131108 WVR131108 J196644 JF196644 TB196644 ACX196644 AMT196644 AWP196644 BGL196644 BQH196644 CAD196644 CJZ196644 CTV196644 DDR196644 DNN196644 DXJ196644 EHF196644 ERB196644 FAX196644 FKT196644 FUP196644 GEL196644 GOH196644 GYD196644 HHZ196644 HRV196644 IBR196644 ILN196644 IVJ196644 JFF196644 JPB196644 JYX196644 KIT196644 KSP196644 LCL196644 LMH196644 LWD196644 MFZ196644 MPV196644 MZR196644 NJN196644 NTJ196644 ODF196644 ONB196644 OWX196644 PGT196644 PQP196644 QAL196644 QKH196644 QUD196644 RDZ196644 RNV196644 RXR196644 SHN196644 SRJ196644 TBF196644 TLB196644 TUX196644 UET196644 UOP196644 UYL196644 VIH196644 VSD196644 WBZ196644 WLV196644 WVR196644 J262180 JF262180 TB262180 ACX262180 AMT262180 AWP262180 BGL262180 BQH262180 CAD262180 CJZ262180 CTV262180 DDR262180 DNN262180 DXJ262180 EHF262180 ERB262180 FAX262180 FKT262180 FUP262180 GEL262180 GOH262180 GYD262180 HHZ262180 HRV262180 IBR262180 ILN262180 IVJ262180 JFF262180 JPB262180 JYX262180 KIT262180 KSP262180 LCL262180 LMH262180 LWD262180 MFZ262180 MPV262180 MZR262180 NJN262180 NTJ262180 ODF262180 ONB262180 OWX262180 PGT262180 PQP262180 QAL262180 QKH262180 QUD262180 RDZ262180 RNV262180 RXR262180 SHN262180 SRJ262180 TBF262180 TLB262180 TUX262180 UET262180 UOP262180 UYL262180 VIH262180 VSD262180 WBZ262180 WLV262180 WVR262180 J327716 JF327716 TB327716 ACX327716 AMT327716 AWP327716 BGL327716 BQH327716 CAD327716 CJZ327716 CTV327716 DDR327716 DNN327716 DXJ327716 EHF327716 ERB327716 FAX327716 FKT327716 FUP327716 GEL327716 GOH327716 GYD327716 HHZ327716 HRV327716 IBR327716 ILN327716 IVJ327716 JFF327716 JPB327716 JYX327716 KIT327716 KSP327716 LCL327716 LMH327716 LWD327716 MFZ327716 MPV327716 MZR327716 NJN327716 NTJ327716 ODF327716 ONB327716 OWX327716 PGT327716 PQP327716 QAL327716 QKH327716 QUD327716 RDZ327716 RNV327716 RXR327716 SHN327716 SRJ327716 TBF327716 TLB327716 TUX327716 UET327716 UOP327716 UYL327716 VIH327716 VSD327716 WBZ327716 WLV327716 WVR327716 J393252 JF393252 TB393252 ACX393252 AMT393252 AWP393252 BGL393252 BQH393252 CAD393252 CJZ393252 CTV393252 DDR393252 DNN393252 DXJ393252 EHF393252 ERB393252 FAX393252 FKT393252 FUP393252 GEL393252 GOH393252 GYD393252 HHZ393252 HRV393252 IBR393252 ILN393252 IVJ393252 JFF393252 JPB393252 JYX393252 KIT393252 KSP393252 LCL393252 LMH393252 LWD393252 MFZ393252 MPV393252 MZR393252 NJN393252 NTJ393252 ODF393252 ONB393252 OWX393252 PGT393252 PQP393252 QAL393252 QKH393252 QUD393252 RDZ393252 RNV393252 RXR393252 SHN393252 SRJ393252 TBF393252 TLB393252 TUX393252 UET393252 UOP393252 UYL393252 VIH393252 VSD393252 WBZ393252 WLV393252 WVR393252 J458788 JF458788 TB458788 ACX458788 AMT458788 AWP458788 BGL458788 BQH458788 CAD458788 CJZ458788 CTV458788 DDR458788 DNN458788 DXJ458788 EHF458788 ERB458788 FAX458788 FKT458788 FUP458788 GEL458788 GOH458788 GYD458788 HHZ458788 HRV458788 IBR458788 ILN458788 IVJ458788 JFF458788 JPB458788 JYX458788 KIT458788 KSP458788 LCL458788 LMH458788 LWD458788 MFZ458788 MPV458788 MZR458788 NJN458788 NTJ458788 ODF458788 ONB458788 OWX458788 PGT458788 PQP458788 QAL458788 QKH458788 QUD458788 RDZ458788 RNV458788 RXR458788 SHN458788 SRJ458788 TBF458788 TLB458788 TUX458788 UET458788 UOP458788 UYL458788 VIH458788 VSD458788 WBZ458788 WLV458788 WVR458788 J524324 JF524324 TB524324 ACX524324 AMT524324 AWP524324 BGL524324 BQH524324 CAD524324 CJZ524324 CTV524324 DDR524324 DNN524324 DXJ524324 EHF524324 ERB524324 FAX524324 FKT524324 FUP524324 GEL524324 GOH524324 GYD524324 HHZ524324 HRV524324 IBR524324 ILN524324 IVJ524324 JFF524324 JPB524324 JYX524324 KIT524324 KSP524324 LCL524324 LMH524324 LWD524324 MFZ524324 MPV524324 MZR524324 NJN524324 NTJ524324 ODF524324 ONB524324 OWX524324 PGT524324 PQP524324 QAL524324 QKH524324 QUD524324 RDZ524324 RNV524324 RXR524324 SHN524324 SRJ524324 TBF524324 TLB524324 TUX524324 UET524324 UOP524324 UYL524324 VIH524324 VSD524324 WBZ524324 WLV524324 WVR524324 J589860 JF589860 TB589860 ACX589860 AMT589860 AWP589860 BGL589860 BQH589860 CAD589860 CJZ589860 CTV589860 DDR589860 DNN589860 DXJ589860 EHF589860 ERB589860 FAX589860 FKT589860 FUP589860 GEL589860 GOH589860 GYD589860 HHZ589860 HRV589860 IBR589860 ILN589860 IVJ589860 JFF589860 JPB589860 JYX589860 KIT589860 KSP589860 LCL589860 LMH589860 LWD589860 MFZ589860 MPV589860 MZR589860 NJN589860 NTJ589860 ODF589860 ONB589860 OWX589860 PGT589860 PQP589860 QAL589860 QKH589860 QUD589860 RDZ589860 RNV589860 RXR589860 SHN589860 SRJ589860 TBF589860 TLB589860 TUX589860 UET589860 UOP589860 UYL589860 VIH589860 VSD589860 WBZ589860 WLV589860 WVR589860 J655396 JF655396 TB655396 ACX655396 AMT655396 AWP655396 BGL655396 BQH655396 CAD655396 CJZ655396 CTV655396 DDR655396 DNN655396 DXJ655396 EHF655396 ERB655396 FAX655396 FKT655396 FUP655396 GEL655396 GOH655396 GYD655396 HHZ655396 HRV655396 IBR655396 ILN655396 IVJ655396 JFF655396 JPB655396 JYX655396 KIT655396 KSP655396 LCL655396 LMH655396 LWD655396 MFZ655396 MPV655396 MZR655396 NJN655396 NTJ655396 ODF655396 ONB655396 OWX655396 PGT655396 PQP655396 QAL655396 QKH655396 QUD655396 RDZ655396 RNV655396 RXR655396 SHN655396 SRJ655396 TBF655396 TLB655396 TUX655396 UET655396 UOP655396 UYL655396 VIH655396 VSD655396 WBZ655396 WLV655396 WVR655396 J720932 JF720932 TB720932 ACX720932 AMT720932 AWP720932 BGL720932 BQH720932 CAD720932 CJZ720932 CTV720932 DDR720932 DNN720932 DXJ720932 EHF720932 ERB720932 FAX720932 FKT720932 FUP720932 GEL720932 GOH720932 GYD720932 HHZ720932 HRV720932 IBR720932 ILN720932 IVJ720932 JFF720932 JPB720932 JYX720932 KIT720932 KSP720932 LCL720932 LMH720932 LWD720932 MFZ720932 MPV720932 MZR720932 NJN720932 NTJ720932 ODF720932 ONB720932 OWX720932 PGT720932 PQP720932 QAL720932 QKH720932 QUD720932 RDZ720932 RNV720932 RXR720932 SHN720932 SRJ720932 TBF720932 TLB720932 TUX720932 UET720932 UOP720932 UYL720932 VIH720932 VSD720932 WBZ720932 WLV720932 WVR720932 J786468 JF786468 TB786468 ACX786468 AMT786468 AWP786468 BGL786468 BQH786468 CAD786468 CJZ786468 CTV786468 DDR786468 DNN786468 DXJ786468 EHF786468 ERB786468 FAX786468 FKT786468 FUP786468 GEL786468 GOH786468 GYD786468 HHZ786468 HRV786468 IBR786468 ILN786468 IVJ786468 JFF786468 JPB786468 JYX786468 KIT786468 KSP786468 LCL786468 LMH786468 LWD786468 MFZ786468 MPV786468 MZR786468 NJN786468 NTJ786468 ODF786468 ONB786468 OWX786468 PGT786468 PQP786468 QAL786468 QKH786468 QUD786468 RDZ786468 RNV786468 RXR786468 SHN786468 SRJ786468 TBF786468 TLB786468 TUX786468 UET786468 UOP786468 UYL786468 VIH786468 VSD786468 WBZ786468 WLV786468 WVR786468 J852004 JF852004 TB852004 ACX852004 AMT852004 AWP852004 BGL852004 BQH852004 CAD852004 CJZ852004 CTV852004 DDR852004 DNN852004 DXJ852004 EHF852004 ERB852004 FAX852004 FKT852004 FUP852004 GEL852004 GOH852004 GYD852004 HHZ852004 HRV852004 IBR852004 ILN852004 IVJ852004 JFF852004 JPB852004 JYX852004 KIT852004 KSP852004 LCL852004 LMH852004 LWD852004 MFZ852004 MPV852004 MZR852004 NJN852004 NTJ852004 ODF852004 ONB852004 OWX852004 PGT852004 PQP852004 QAL852004 QKH852004 QUD852004 RDZ852004 RNV852004 RXR852004 SHN852004 SRJ852004 TBF852004 TLB852004 TUX852004 UET852004 UOP852004 UYL852004 VIH852004 VSD852004 WBZ852004 WLV852004 WVR852004 J917540 JF917540 TB917540 ACX917540 AMT917540 AWP917540 BGL917540 BQH917540 CAD917540 CJZ917540 CTV917540 DDR917540 DNN917540 DXJ917540 EHF917540 ERB917540 FAX917540 FKT917540 FUP917540 GEL917540 GOH917540 GYD917540 HHZ917540 HRV917540 IBR917540 ILN917540 IVJ917540 JFF917540 JPB917540 JYX917540 KIT917540 KSP917540 LCL917540 LMH917540 LWD917540 MFZ917540 MPV917540 MZR917540 NJN917540 NTJ917540 ODF917540 ONB917540 OWX917540 PGT917540 PQP917540 QAL917540 QKH917540 QUD917540 RDZ917540 RNV917540 RXR917540 SHN917540 SRJ917540 TBF917540 TLB917540 TUX917540 UET917540 UOP917540 UYL917540 VIH917540 VSD917540 WBZ917540 WLV917540 WVR917540 J983076 JF983076 TB983076 ACX983076 AMT983076 AWP983076 BGL983076 BQH983076 CAD983076 CJZ983076 CTV983076 DDR983076 DNN983076 DXJ983076 EHF983076 ERB983076 FAX983076 FKT983076 FUP983076 GEL983076 GOH983076 GYD983076 HHZ983076 HRV983076 IBR983076 ILN983076 IVJ983076 JFF983076 JPB983076 JYX983076 KIT983076 KSP983076 LCL983076 LMH983076 LWD983076 MFZ983076 MPV983076 MZR983076 NJN983076 NTJ983076 ODF983076 ONB983076 OWX983076 PGT983076 PQP983076 QAL983076 QKH983076 QUD983076 RDZ983076 RNV983076 RXR983076 SHN983076 SRJ983076 TBF983076 TLB983076 TUX983076 UET983076 UOP983076 UYL983076 VIH983076 VSD983076 WBZ983076 WLV983076 WVR983076 N23:N24 JJ23:JJ24 TF23:TF24 ADB23:ADB24 AMX23:AMX24 AWT23:AWT24 BGP23:BGP24 BQL23:BQL24 CAH23:CAH24 CKD23:CKD24 CTZ23:CTZ24 DDV23:DDV24 DNR23:DNR24 DXN23:DXN24 EHJ23:EHJ24 ERF23:ERF24 FBB23:FBB24 FKX23:FKX24 FUT23:FUT24 GEP23:GEP24 GOL23:GOL24 GYH23:GYH24 HID23:HID24 HRZ23:HRZ24 IBV23:IBV24 ILR23:ILR24 IVN23:IVN24 JFJ23:JFJ24 JPF23:JPF24 JZB23:JZB24 KIX23:KIX24 KST23:KST24 LCP23:LCP24 LML23:LML24 LWH23:LWH24 MGD23:MGD24 MPZ23:MPZ24 MZV23:MZV24 NJR23:NJR24 NTN23:NTN24 ODJ23:ODJ24 ONF23:ONF24 OXB23:OXB24 PGX23:PGX24 PQT23:PQT24 QAP23:QAP24 QKL23:QKL24 QUH23:QUH24 RED23:RED24 RNZ23:RNZ24 RXV23:RXV24 SHR23:SHR24 SRN23:SRN24 TBJ23:TBJ24 TLF23:TLF24 TVB23:TVB24 UEX23:UEX24 UOT23:UOT24 UYP23:UYP24 VIL23:VIL24 VSH23:VSH24 WCD23:WCD24 WLZ23:WLZ24 WVV23:WVV24 N65559:N65560 JJ65559:JJ65560 TF65559:TF65560 ADB65559:ADB65560 AMX65559:AMX65560 AWT65559:AWT65560 BGP65559:BGP65560 BQL65559:BQL65560 CAH65559:CAH65560 CKD65559:CKD65560 CTZ65559:CTZ65560 DDV65559:DDV65560 DNR65559:DNR65560 DXN65559:DXN65560 EHJ65559:EHJ65560 ERF65559:ERF65560 FBB65559:FBB65560 FKX65559:FKX65560 FUT65559:FUT65560 GEP65559:GEP65560 GOL65559:GOL65560 GYH65559:GYH65560 HID65559:HID65560 HRZ65559:HRZ65560 IBV65559:IBV65560 ILR65559:ILR65560 IVN65559:IVN65560 JFJ65559:JFJ65560 JPF65559:JPF65560 JZB65559:JZB65560 KIX65559:KIX65560 KST65559:KST65560 LCP65559:LCP65560 LML65559:LML65560 LWH65559:LWH65560 MGD65559:MGD65560 MPZ65559:MPZ65560 MZV65559:MZV65560 NJR65559:NJR65560 NTN65559:NTN65560 ODJ65559:ODJ65560 ONF65559:ONF65560 OXB65559:OXB65560 PGX65559:PGX65560 PQT65559:PQT65560 QAP65559:QAP65560 QKL65559:QKL65560 QUH65559:QUH65560 RED65559:RED65560 RNZ65559:RNZ65560 RXV65559:RXV65560 SHR65559:SHR65560 SRN65559:SRN65560 TBJ65559:TBJ65560 TLF65559:TLF65560 TVB65559:TVB65560 UEX65559:UEX65560 UOT65559:UOT65560 UYP65559:UYP65560 VIL65559:VIL65560 VSH65559:VSH65560 WCD65559:WCD65560 WLZ65559:WLZ65560 WVV65559:WVV65560 N131095:N131096 JJ131095:JJ131096 TF131095:TF131096 ADB131095:ADB131096 AMX131095:AMX131096 AWT131095:AWT131096 BGP131095:BGP131096 BQL131095:BQL131096 CAH131095:CAH131096 CKD131095:CKD131096 CTZ131095:CTZ131096 DDV131095:DDV131096 DNR131095:DNR131096 DXN131095:DXN131096 EHJ131095:EHJ131096 ERF131095:ERF131096 FBB131095:FBB131096 FKX131095:FKX131096 FUT131095:FUT131096 GEP131095:GEP131096 GOL131095:GOL131096 GYH131095:GYH131096 HID131095:HID131096 HRZ131095:HRZ131096 IBV131095:IBV131096 ILR131095:ILR131096 IVN131095:IVN131096 JFJ131095:JFJ131096 JPF131095:JPF131096 JZB131095:JZB131096 KIX131095:KIX131096 KST131095:KST131096 LCP131095:LCP131096 LML131095:LML131096 LWH131095:LWH131096 MGD131095:MGD131096 MPZ131095:MPZ131096 MZV131095:MZV131096 NJR131095:NJR131096 NTN131095:NTN131096 ODJ131095:ODJ131096 ONF131095:ONF131096 OXB131095:OXB131096 PGX131095:PGX131096 PQT131095:PQT131096 QAP131095:QAP131096 QKL131095:QKL131096 QUH131095:QUH131096 RED131095:RED131096 RNZ131095:RNZ131096 RXV131095:RXV131096 SHR131095:SHR131096 SRN131095:SRN131096 TBJ131095:TBJ131096 TLF131095:TLF131096 TVB131095:TVB131096 UEX131095:UEX131096 UOT131095:UOT131096 UYP131095:UYP131096 VIL131095:VIL131096 VSH131095:VSH131096 WCD131095:WCD131096 WLZ131095:WLZ131096 WVV131095:WVV131096 N196631:N196632 JJ196631:JJ196632 TF196631:TF196632 ADB196631:ADB196632 AMX196631:AMX196632 AWT196631:AWT196632 BGP196631:BGP196632 BQL196631:BQL196632 CAH196631:CAH196632 CKD196631:CKD196632 CTZ196631:CTZ196632 DDV196631:DDV196632 DNR196631:DNR196632 DXN196631:DXN196632 EHJ196631:EHJ196632 ERF196631:ERF196632 FBB196631:FBB196632 FKX196631:FKX196632 FUT196631:FUT196632 GEP196631:GEP196632 GOL196631:GOL196632 GYH196631:GYH196632 HID196631:HID196632 HRZ196631:HRZ196632 IBV196631:IBV196632 ILR196631:ILR196632 IVN196631:IVN196632 JFJ196631:JFJ196632 JPF196631:JPF196632 JZB196631:JZB196632 KIX196631:KIX196632 KST196631:KST196632 LCP196631:LCP196632 LML196631:LML196632 LWH196631:LWH196632 MGD196631:MGD196632 MPZ196631:MPZ196632 MZV196631:MZV196632 NJR196631:NJR196632 NTN196631:NTN196632 ODJ196631:ODJ196632 ONF196631:ONF196632 OXB196631:OXB196632 PGX196631:PGX196632 PQT196631:PQT196632 QAP196631:QAP196632 QKL196631:QKL196632 QUH196631:QUH196632 RED196631:RED196632 RNZ196631:RNZ196632 RXV196631:RXV196632 SHR196631:SHR196632 SRN196631:SRN196632 TBJ196631:TBJ196632 TLF196631:TLF196632 TVB196631:TVB196632 UEX196631:UEX196632 UOT196631:UOT196632 UYP196631:UYP196632 VIL196631:VIL196632 VSH196631:VSH196632 WCD196631:WCD196632 WLZ196631:WLZ196632 WVV196631:WVV196632 N262167:N262168 JJ262167:JJ262168 TF262167:TF262168 ADB262167:ADB262168 AMX262167:AMX262168 AWT262167:AWT262168 BGP262167:BGP262168 BQL262167:BQL262168 CAH262167:CAH262168 CKD262167:CKD262168 CTZ262167:CTZ262168 DDV262167:DDV262168 DNR262167:DNR262168 DXN262167:DXN262168 EHJ262167:EHJ262168 ERF262167:ERF262168 FBB262167:FBB262168 FKX262167:FKX262168 FUT262167:FUT262168 GEP262167:GEP262168 GOL262167:GOL262168 GYH262167:GYH262168 HID262167:HID262168 HRZ262167:HRZ262168 IBV262167:IBV262168 ILR262167:ILR262168 IVN262167:IVN262168 JFJ262167:JFJ262168 JPF262167:JPF262168 JZB262167:JZB262168 KIX262167:KIX262168 KST262167:KST262168 LCP262167:LCP262168 LML262167:LML262168 LWH262167:LWH262168 MGD262167:MGD262168 MPZ262167:MPZ262168 MZV262167:MZV262168 NJR262167:NJR262168 NTN262167:NTN262168 ODJ262167:ODJ262168 ONF262167:ONF262168 OXB262167:OXB262168 PGX262167:PGX262168 PQT262167:PQT262168 QAP262167:QAP262168 QKL262167:QKL262168 QUH262167:QUH262168 RED262167:RED262168 RNZ262167:RNZ262168 RXV262167:RXV262168 SHR262167:SHR262168 SRN262167:SRN262168 TBJ262167:TBJ262168 TLF262167:TLF262168 TVB262167:TVB262168 UEX262167:UEX262168 UOT262167:UOT262168 UYP262167:UYP262168 VIL262167:VIL262168 VSH262167:VSH262168 WCD262167:WCD262168 WLZ262167:WLZ262168 WVV262167:WVV262168 N327703:N327704 JJ327703:JJ327704 TF327703:TF327704 ADB327703:ADB327704 AMX327703:AMX327704 AWT327703:AWT327704 BGP327703:BGP327704 BQL327703:BQL327704 CAH327703:CAH327704 CKD327703:CKD327704 CTZ327703:CTZ327704 DDV327703:DDV327704 DNR327703:DNR327704 DXN327703:DXN327704 EHJ327703:EHJ327704 ERF327703:ERF327704 FBB327703:FBB327704 FKX327703:FKX327704 FUT327703:FUT327704 GEP327703:GEP327704 GOL327703:GOL327704 GYH327703:GYH327704 HID327703:HID327704 HRZ327703:HRZ327704 IBV327703:IBV327704 ILR327703:ILR327704 IVN327703:IVN327704 JFJ327703:JFJ327704 JPF327703:JPF327704 JZB327703:JZB327704 KIX327703:KIX327704 KST327703:KST327704 LCP327703:LCP327704 LML327703:LML327704 LWH327703:LWH327704 MGD327703:MGD327704 MPZ327703:MPZ327704 MZV327703:MZV327704 NJR327703:NJR327704 NTN327703:NTN327704 ODJ327703:ODJ327704 ONF327703:ONF327704 OXB327703:OXB327704 PGX327703:PGX327704 PQT327703:PQT327704 QAP327703:QAP327704 QKL327703:QKL327704 QUH327703:QUH327704 RED327703:RED327704 RNZ327703:RNZ327704 RXV327703:RXV327704 SHR327703:SHR327704 SRN327703:SRN327704 TBJ327703:TBJ327704 TLF327703:TLF327704 TVB327703:TVB327704 UEX327703:UEX327704 UOT327703:UOT327704 UYP327703:UYP327704 VIL327703:VIL327704 VSH327703:VSH327704 WCD327703:WCD327704 WLZ327703:WLZ327704 WVV327703:WVV327704 N393239:N393240 JJ393239:JJ393240 TF393239:TF393240 ADB393239:ADB393240 AMX393239:AMX393240 AWT393239:AWT393240 BGP393239:BGP393240 BQL393239:BQL393240 CAH393239:CAH393240 CKD393239:CKD393240 CTZ393239:CTZ393240 DDV393239:DDV393240 DNR393239:DNR393240 DXN393239:DXN393240 EHJ393239:EHJ393240 ERF393239:ERF393240 FBB393239:FBB393240 FKX393239:FKX393240 FUT393239:FUT393240 GEP393239:GEP393240 GOL393239:GOL393240 GYH393239:GYH393240 HID393239:HID393240 HRZ393239:HRZ393240 IBV393239:IBV393240 ILR393239:ILR393240 IVN393239:IVN393240 JFJ393239:JFJ393240 JPF393239:JPF393240 JZB393239:JZB393240 KIX393239:KIX393240 KST393239:KST393240 LCP393239:LCP393240 LML393239:LML393240 LWH393239:LWH393240 MGD393239:MGD393240 MPZ393239:MPZ393240 MZV393239:MZV393240 NJR393239:NJR393240 NTN393239:NTN393240 ODJ393239:ODJ393240 ONF393239:ONF393240 OXB393239:OXB393240 PGX393239:PGX393240 PQT393239:PQT393240 QAP393239:QAP393240 QKL393239:QKL393240 QUH393239:QUH393240 RED393239:RED393240 RNZ393239:RNZ393240 RXV393239:RXV393240 SHR393239:SHR393240 SRN393239:SRN393240 TBJ393239:TBJ393240 TLF393239:TLF393240 TVB393239:TVB393240 UEX393239:UEX393240 UOT393239:UOT393240 UYP393239:UYP393240 VIL393239:VIL393240 VSH393239:VSH393240 WCD393239:WCD393240 WLZ393239:WLZ393240 WVV393239:WVV393240 N458775:N458776 JJ458775:JJ458776 TF458775:TF458776 ADB458775:ADB458776 AMX458775:AMX458776 AWT458775:AWT458776 BGP458775:BGP458776 BQL458775:BQL458776 CAH458775:CAH458776 CKD458775:CKD458776 CTZ458775:CTZ458776 DDV458775:DDV458776 DNR458775:DNR458776 DXN458775:DXN458776 EHJ458775:EHJ458776 ERF458775:ERF458776 FBB458775:FBB458776 FKX458775:FKX458776 FUT458775:FUT458776 GEP458775:GEP458776 GOL458775:GOL458776 GYH458775:GYH458776 HID458775:HID458776 HRZ458775:HRZ458776 IBV458775:IBV458776 ILR458775:ILR458776 IVN458775:IVN458776 JFJ458775:JFJ458776 JPF458775:JPF458776 JZB458775:JZB458776 KIX458775:KIX458776 KST458775:KST458776 LCP458775:LCP458776 LML458775:LML458776 LWH458775:LWH458776 MGD458775:MGD458776 MPZ458775:MPZ458776 MZV458775:MZV458776 NJR458775:NJR458776 NTN458775:NTN458776 ODJ458775:ODJ458776 ONF458775:ONF458776 OXB458775:OXB458776 PGX458775:PGX458776 PQT458775:PQT458776 QAP458775:QAP458776 QKL458775:QKL458776 QUH458775:QUH458776 RED458775:RED458776 RNZ458775:RNZ458776 RXV458775:RXV458776 SHR458775:SHR458776 SRN458775:SRN458776 TBJ458775:TBJ458776 TLF458775:TLF458776 TVB458775:TVB458776 UEX458775:UEX458776 UOT458775:UOT458776 UYP458775:UYP458776 VIL458775:VIL458776 VSH458775:VSH458776 WCD458775:WCD458776 WLZ458775:WLZ458776 WVV458775:WVV458776 N524311:N524312 JJ524311:JJ524312 TF524311:TF524312 ADB524311:ADB524312 AMX524311:AMX524312 AWT524311:AWT524312 BGP524311:BGP524312 BQL524311:BQL524312 CAH524311:CAH524312 CKD524311:CKD524312 CTZ524311:CTZ524312 DDV524311:DDV524312 DNR524311:DNR524312 DXN524311:DXN524312 EHJ524311:EHJ524312 ERF524311:ERF524312 FBB524311:FBB524312 FKX524311:FKX524312 FUT524311:FUT524312 GEP524311:GEP524312 GOL524311:GOL524312 GYH524311:GYH524312 HID524311:HID524312 HRZ524311:HRZ524312 IBV524311:IBV524312 ILR524311:ILR524312 IVN524311:IVN524312 JFJ524311:JFJ524312 JPF524311:JPF524312 JZB524311:JZB524312 KIX524311:KIX524312 KST524311:KST524312 LCP524311:LCP524312 LML524311:LML524312 LWH524311:LWH524312 MGD524311:MGD524312 MPZ524311:MPZ524312 MZV524311:MZV524312 NJR524311:NJR524312 NTN524311:NTN524312 ODJ524311:ODJ524312 ONF524311:ONF524312 OXB524311:OXB524312 PGX524311:PGX524312 PQT524311:PQT524312 QAP524311:QAP524312 QKL524311:QKL524312 QUH524311:QUH524312 RED524311:RED524312 RNZ524311:RNZ524312 RXV524311:RXV524312 SHR524311:SHR524312 SRN524311:SRN524312 TBJ524311:TBJ524312 TLF524311:TLF524312 TVB524311:TVB524312 UEX524311:UEX524312 UOT524311:UOT524312 UYP524311:UYP524312 VIL524311:VIL524312 VSH524311:VSH524312 WCD524311:WCD524312 WLZ524311:WLZ524312 WVV524311:WVV524312 N589847:N589848 JJ589847:JJ589848 TF589847:TF589848 ADB589847:ADB589848 AMX589847:AMX589848 AWT589847:AWT589848 BGP589847:BGP589848 BQL589847:BQL589848 CAH589847:CAH589848 CKD589847:CKD589848 CTZ589847:CTZ589848 DDV589847:DDV589848 DNR589847:DNR589848 DXN589847:DXN589848 EHJ589847:EHJ589848 ERF589847:ERF589848 FBB589847:FBB589848 FKX589847:FKX589848 FUT589847:FUT589848 GEP589847:GEP589848 GOL589847:GOL589848 GYH589847:GYH589848 HID589847:HID589848 HRZ589847:HRZ589848 IBV589847:IBV589848 ILR589847:ILR589848 IVN589847:IVN589848 JFJ589847:JFJ589848 JPF589847:JPF589848 JZB589847:JZB589848 KIX589847:KIX589848 KST589847:KST589848 LCP589847:LCP589848 LML589847:LML589848 LWH589847:LWH589848 MGD589847:MGD589848 MPZ589847:MPZ589848 MZV589847:MZV589848 NJR589847:NJR589848 NTN589847:NTN589848 ODJ589847:ODJ589848 ONF589847:ONF589848 OXB589847:OXB589848 PGX589847:PGX589848 PQT589847:PQT589848 QAP589847:QAP589848 QKL589847:QKL589848 QUH589847:QUH589848 RED589847:RED589848 RNZ589847:RNZ589848 RXV589847:RXV589848 SHR589847:SHR589848 SRN589847:SRN589848 TBJ589847:TBJ589848 TLF589847:TLF589848 TVB589847:TVB589848 UEX589847:UEX589848 UOT589847:UOT589848 UYP589847:UYP589848 VIL589847:VIL589848 VSH589847:VSH589848 WCD589847:WCD589848 WLZ589847:WLZ589848 WVV589847:WVV589848 N655383:N655384 JJ655383:JJ655384 TF655383:TF655384 ADB655383:ADB655384 AMX655383:AMX655384 AWT655383:AWT655384 BGP655383:BGP655384 BQL655383:BQL655384 CAH655383:CAH655384 CKD655383:CKD655384 CTZ655383:CTZ655384 DDV655383:DDV655384 DNR655383:DNR655384 DXN655383:DXN655384 EHJ655383:EHJ655384 ERF655383:ERF655384 FBB655383:FBB655384 FKX655383:FKX655384 FUT655383:FUT655384 GEP655383:GEP655384 GOL655383:GOL655384 GYH655383:GYH655384 HID655383:HID655384 HRZ655383:HRZ655384 IBV655383:IBV655384 ILR655383:ILR655384 IVN655383:IVN655384 JFJ655383:JFJ655384 JPF655383:JPF655384 JZB655383:JZB655384 KIX655383:KIX655384 KST655383:KST655384 LCP655383:LCP655384 LML655383:LML655384 LWH655383:LWH655384 MGD655383:MGD655384 MPZ655383:MPZ655384 MZV655383:MZV655384 NJR655383:NJR655384 NTN655383:NTN655384 ODJ655383:ODJ655384 ONF655383:ONF655384 OXB655383:OXB655384 PGX655383:PGX655384 PQT655383:PQT655384 QAP655383:QAP655384 QKL655383:QKL655384 QUH655383:QUH655384 RED655383:RED655384 RNZ655383:RNZ655384 RXV655383:RXV655384 SHR655383:SHR655384 SRN655383:SRN655384 TBJ655383:TBJ655384 TLF655383:TLF655384 TVB655383:TVB655384 UEX655383:UEX655384 UOT655383:UOT655384 UYP655383:UYP655384 VIL655383:VIL655384 VSH655383:VSH655384 WCD655383:WCD655384 WLZ655383:WLZ655384 WVV655383:WVV655384 N720919:N720920 JJ720919:JJ720920 TF720919:TF720920 ADB720919:ADB720920 AMX720919:AMX720920 AWT720919:AWT720920 BGP720919:BGP720920 BQL720919:BQL720920 CAH720919:CAH720920 CKD720919:CKD720920 CTZ720919:CTZ720920 DDV720919:DDV720920 DNR720919:DNR720920 DXN720919:DXN720920 EHJ720919:EHJ720920 ERF720919:ERF720920 FBB720919:FBB720920 FKX720919:FKX720920 FUT720919:FUT720920 GEP720919:GEP720920 GOL720919:GOL720920 GYH720919:GYH720920 HID720919:HID720920 HRZ720919:HRZ720920 IBV720919:IBV720920 ILR720919:ILR720920 IVN720919:IVN720920 JFJ720919:JFJ720920 JPF720919:JPF720920 JZB720919:JZB720920 KIX720919:KIX720920 KST720919:KST720920 LCP720919:LCP720920 LML720919:LML720920 LWH720919:LWH720920 MGD720919:MGD720920 MPZ720919:MPZ720920 MZV720919:MZV720920 NJR720919:NJR720920 NTN720919:NTN720920 ODJ720919:ODJ720920 ONF720919:ONF720920 OXB720919:OXB720920 PGX720919:PGX720920 PQT720919:PQT720920 QAP720919:QAP720920 QKL720919:QKL720920 QUH720919:QUH720920 RED720919:RED720920 RNZ720919:RNZ720920 RXV720919:RXV720920 SHR720919:SHR720920 SRN720919:SRN720920 TBJ720919:TBJ720920 TLF720919:TLF720920 TVB720919:TVB720920 UEX720919:UEX720920 UOT720919:UOT720920 UYP720919:UYP720920 VIL720919:VIL720920 VSH720919:VSH720920 WCD720919:WCD720920 WLZ720919:WLZ720920 WVV720919:WVV720920 N786455:N786456 JJ786455:JJ786456 TF786455:TF786456 ADB786455:ADB786456 AMX786455:AMX786456 AWT786455:AWT786456 BGP786455:BGP786456 BQL786455:BQL786456 CAH786455:CAH786456 CKD786455:CKD786456 CTZ786455:CTZ786456 DDV786455:DDV786456 DNR786455:DNR786456 DXN786455:DXN786456 EHJ786455:EHJ786456 ERF786455:ERF786456 FBB786455:FBB786456 FKX786455:FKX786456 FUT786455:FUT786456 GEP786455:GEP786456 GOL786455:GOL786456 GYH786455:GYH786456 HID786455:HID786456 HRZ786455:HRZ786456 IBV786455:IBV786456 ILR786455:ILR786456 IVN786455:IVN786456 JFJ786455:JFJ786456 JPF786455:JPF786456 JZB786455:JZB786456 KIX786455:KIX786456 KST786455:KST786456 LCP786455:LCP786456 LML786455:LML786456 LWH786455:LWH786456 MGD786455:MGD786456 MPZ786455:MPZ786456 MZV786455:MZV786456 NJR786455:NJR786456 NTN786455:NTN786456 ODJ786455:ODJ786456 ONF786455:ONF786456 OXB786455:OXB786456 PGX786455:PGX786456 PQT786455:PQT786456 QAP786455:QAP786456 QKL786455:QKL786456 QUH786455:QUH786456 RED786455:RED786456 RNZ786455:RNZ786456 RXV786455:RXV786456 SHR786455:SHR786456 SRN786455:SRN786456 TBJ786455:TBJ786456 TLF786455:TLF786456 TVB786455:TVB786456 UEX786455:UEX786456 UOT786455:UOT786456 UYP786455:UYP786456 VIL786455:VIL786456 VSH786455:VSH786456 WCD786455:WCD786456 WLZ786455:WLZ786456 WVV786455:WVV786456 N851991:N851992 JJ851991:JJ851992 TF851991:TF851992 ADB851991:ADB851992 AMX851991:AMX851992 AWT851991:AWT851992 BGP851991:BGP851992 BQL851991:BQL851992 CAH851991:CAH851992 CKD851991:CKD851992 CTZ851991:CTZ851992 DDV851991:DDV851992 DNR851991:DNR851992 DXN851991:DXN851992 EHJ851991:EHJ851992 ERF851991:ERF851992 FBB851991:FBB851992 FKX851991:FKX851992 FUT851991:FUT851992 GEP851991:GEP851992 GOL851991:GOL851992 GYH851991:GYH851992 HID851991:HID851992 HRZ851991:HRZ851992 IBV851991:IBV851992 ILR851991:ILR851992 IVN851991:IVN851992 JFJ851991:JFJ851992 JPF851991:JPF851992 JZB851991:JZB851992 KIX851991:KIX851992 KST851991:KST851992 LCP851991:LCP851992 LML851991:LML851992 LWH851991:LWH851992 MGD851991:MGD851992 MPZ851991:MPZ851992 MZV851991:MZV851992 NJR851991:NJR851992 NTN851991:NTN851992 ODJ851991:ODJ851992 ONF851991:ONF851992 OXB851991:OXB851992 PGX851991:PGX851992 PQT851991:PQT851992 QAP851991:QAP851992 QKL851991:QKL851992 QUH851991:QUH851992 RED851991:RED851992 RNZ851991:RNZ851992 RXV851991:RXV851992 SHR851991:SHR851992 SRN851991:SRN851992 TBJ851991:TBJ851992 TLF851991:TLF851992 TVB851991:TVB851992 UEX851991:UEX851992 UOT851991:UOT851992 UYP851991:UYP851992 VIL851991:VIL851992 VSH851991:VSH851992 WCD851991:WCD851992 WLZ851991:WLZ851992 WVV851991:WVV851992 N917527:N917528 JJ917527:JJ917528 TF917527:TF917528 ADB917527:ADB917528 AMX917527:AMX917528 AWT917527:AWT917528 BGP917527:BGP917528 BQL917527:BQL917528 CAH917527:CAH917528 CKD917527:CKD917528 CTZ917527:CTZ917528 DDV917527:DDV917528 DNR917527:DNR917528 DXN917527:DXN917528 EHJ917527:EHJ917528 ERF917527:ERF917528 FBB917527:FBB917528 FKX917527:FKX917528 FUT917527:FUT917528 GEP917527:GEP917528 GOL917527:GOL917528 GYH917527:GYH917528 HID917527:HID917528 HRZ917527:HRZ917528 IBV917527:IBV917528 ILR917527:ILR917528 IVN917527:IVN917528 JFJ917527:JFJ917528 JPF917527:JPF917528 JZB917527:JZB917528 KIX917527:KIX917528 KST917527:KST917528 LCP917527:LCP917528 LML917527:LML917528 LWH917527:LWH917528 MGD917527:MGD917528 MPZ917527:MPZ917528 MZV917527:MZV917528 NJR917527:NJR917528 NTN917527:NTN917528 ODJ917527:ODJ917528 ONF917527:ONF917528 OXB917527:OXB917528 PGX917527:PGX917528 PQT917527:PQT917528 QAP917527:QAP917528 QKL917527:QKL917528 QUH917527:QUH917528 RED917527:RED917528 RNZ917527:RNZ917528 RXV917527:RXV917528 SHR917527:SHR917528 SRN917527:SRN917528 TBJ917527:TBJ917528 TLF917527:TLF917528 TVB917527:TVB917528 UEX917527:UEX917528 UOT917527:UOT917528 UYP917527:UYP917528 VIL917527:VIL917528 VSH917527:VSH917528 WCD917527:WCD917528 WLZ917527:WLZ917528 WVV917527:WVV917528 N983063:N983064 JJ983063:JJ983064 TF983063:TF983064 ADB983063:ADB983064 AMX983063:AMX983064 AWT983063:AWT983064 BGP983063:BGP983064 BQL983063:BQL983064 CAH983063:CAH983064 CKD983063:CKD983064 CTZ983063:CTZ983064 DDV983063:DDV983064 DNR983063:DNR983064 DXN983063:DXN983064 EHJ983063:EHJ983064 ERF983063:ERF983064 FBB983063:FBB983064 FKX983063:FKX983064 FUT983063:FUT983064 GEP983063:GEP983064 GOL983063:GOL983064 GYH983063:GYH983064 HID983063:HID983064 HRZ983063:HRZ983064 IBV983063:IBV983064 ILR983063:ILR983064 IVN983063:IVN983064 JFJ983063:JFJ983064 JPF983063:JPF983064 JZB983063:JZB983064 KIX983063:KIX983064 KST983063:KST983064 LCP983063:LCP983064 LML983063:LML983064 LWH983063:LWH983064 MGD983063:MGD983064 MPZ983063:MPZ983064 MZV983063:MZV983064 NJR983063:NJR983064 NTN983063:NTN983064 ODJ983063:ODJ983064 ONF983063:ONF983064 OXB983063:OXB983064 PGX983063:PGX983064 PQT983063:PQT983064 QAP983063:QAP983064 QKL983063:QKL983064 QUH983063:QUH983064 RED983063:RED983064 RNZ983063:RNZ983064 RXV983063:RXV983064 SHR983063:SHR983064 SRN983063:SRN983064 TBJ983063:TBJ983064 TLF983063:TLF983064 TVB983063:TVB983064 UEX983063:UEX983064 UOT983063:UOT983064 UYP983063:UYP983064 VIL983063:VIL983064 VSH983063:VSH983064 WCD983063:WCD983064 WLZ983063:WLZ983064 WVV983063:WVV983064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93593-6260-4662-A877-9AAFA01C7256}">
  <dimension ref="B2:H36"/>
  <sheetViews>
    <sheetView workbookViewId="0">
      <selection activeCell="B12" sqref="B12:E12"/>
    </sheetView>
  </sheetViews>
  <sheetFormatPr defaultColWidth="9.1796875" defaultRowHeight="14.5" x14ac:dyDescent="0.35"/>
  <cols>
    <col min="1" max="1" width="2.54296875" style="14" customWidth="1"/>
    <col min="2" max="4" width="9.1796875" style="14"/>
    <col min="5" max="5" width="7.453125" style="14" customWidth="1"/>
    <col min="6" max="6" width="52.453125" style="14" customWidth="1"/>
    <col min="7" max="7" width="22.54296875" style="14" customWidth="1"/>
    <col min="8" max="16384" width="9.1796875" style="14"/>
  </cols>
  <sheetData>
    <row r="2" spans="2:8" ht="56.15" customHeight="1" x14ac:dyDescent="0.35">
      <c r="B2" s="11"/>
      <c r="C2" s="11"/>
      <c r="D2" s="12"/>
      <c r="E2" s="11"/>
      <c r="F2" s="11"/>
      <c r="G2" s="13" t="s">
        <v>30</v>
      </c>
      <c r="H2" s="13"/>
    </row>
    <row r="3" spans="2:8" ht="18" x14ac:dyDescent="0.35">
      <c r="B3" s="49" t="s">
        <v>31</v>
      </c>
      <c r="C3" s="49"/>
      <c r="D3" s="49"/>
      <c r="E3" s="49"/>
      <c r="F3" s="49"/>
      <c r="G3" s="49"/>
      <c r="H3" s="15"/>
    </row>
    <row r="4" spans="2:8" x14ac:dyDescent="0.35">
      <c r="B4" s="50" t="s">
        <v>32</v>
      </c>
      <c r="C4" s="50"/>
      <c r="D4" s="50"/>
      <c r="E4" s="50"/>
      <c r="F4" s="50"/>
      <c r="G4" s="50"/>
      <c r="H4" s="11"/>
    </row>
    <row r="5" spans="2:8" ht="25.5" customHeight="1" x14ac:dyDescent="0.35">
      <c r="B5" s="11"/>
      <c r="C5" s="51" t="s">
        <v>33</v>
      </c>
      <c r="D5" s="51"/>
      <c r="E5" s="51"/>
      <c r="F5" s="51"/>
      <c r="G5" s="51"/>
      <c r="H5" s="16"/>
    </row>
    <row r="6" spans="2:8" x14ac:dyDescent="0.35">
      <c r="B6" s="11"/>
      <c r="C6" s="11"/>
      <c r="D6" s="12"/>
      <c r="E6" s="17"/>
      <c r="F6" s="17"/>
      <c r="G6" s="17"/>
      <c r="H6" s="11"/>
    </row>
    <row r="7" spans="2:8" x14ac:dyDescent="0.35">
      <c r="B7" s="50" t="s">
        <v>34</v>
      </c>
      <c r="C7" s="50"/>
      <c r="D7" s="50"/>
      <c r="E7" s="50"/>
      <c r="F7" s="50"/>
      <c r="G7" s="50"/>
      <c r="H7" s="11"/>
    </row>
    <row r="8" spans="2:8" ht="26.25" customHeight="1" x14ac:dyDescent="0.35">
      <c r="B8" s="51" t="s">
        <v>35</v>
      </c>
      <c r="C8" s="51"/>
      <c r="D8" s="51"/>
      <c r="E8" s="51"/>
      <c r="F8" s="51"/>
      <c r="G8" s="51"/>
      <c r="H8" s="16"/>
    </row>
    <row r="9" spans="2:8" s="18" customFormat="1" x14ac:dyDescent="0.35">
      <c r="B9" s="52" t="s">
        <v>36</v>
      </c>
      <c r="C9" s="52"/>
      <c r="D9" s="52"/>
      <c r="E9" s="52"/>
      <c r="F9" s="52"/>
      <c r="G9" s="52"/>
      <c r="H9" s="11"/>
    </row>
    <row r="10" spans="2:8" ht="15" thickBot="1" x14ac:dyDescent="0.4">
      <c r="B10" s="11"/>
      <c r="C10" s="11"/>
      <c r="D10" s="12"/>
      <c r="E10" s="19"/>
      <c r="F10" s="19"/>
      <c r="G10" s="19"/>
      <c r="H10" s="11"/>
    </row>
    <row r="11" spans="2:8" ht="15" thickBot="1" x14ac:dyDescent="0.4">
      <c r="B11" s="53" t="s">
        <v>37</v>
      </c>
      <c r="C11" s="53"/>
      <c r="D11" s="53"/>
      <c r="E11" s="53"/>
      <c r="F11" s="20" t="s">
        <v>38</v>
      </c>
      <c r="G11" s="21" t="s">
        <v>39</v>
      </c>
      <c r="H11" s="11"/>
    </row>
    <row r="12" spans="2:8" ht="17.25" customHeight="1" thickBot="1" x14ac:dyDescent="0.4">
      <c r="B12" s="54" t="s">
        <v>40</v>
      </c>
      <c r="C12" s="54"/>
      <c r="D12" s="54"/>
      <c r="E12" s="54"/>
      <c r="F12" s="22" t="s">
        <v>41</v>
      </c>
      <c r="G12" s="23" t="s">
        <v>42</v>
      </c>
      <c r="H12" s="11"/>
    </row>
    <row r="13" spans="2:8" ht="17.25" customHeight="1" thickBot="1" x14ac:dyDescent="0.4">
      <c r="B13" s="55" t="s">
        <v>43</v>
      </c>
      <c r="C13" s="55"/>
      <c r="D13" s="55"/>
      <c r="E13" s="55"/>
      <c r="F13" s="22" t="s">
        <v>44</v>
      </c>
      <c r="G13" s="23" t="s">
        <v>42</v>
      </c>
      <c r="H13" s="11"/>
    </row>
    <row r="14" spans="2:8" ht="30" customHeight="1" thickBot="1" x14ac:dyDescent="0.4">
      <c r="B14" s="56" t="s">
        <v>77</v>
      </c>
      <c r="C14" s="56"/>
      <c r="D14" s="56"/>
      <c r="E14" s="56"/>
      <c r="F14" s="22" t="s">
        <v>46</v>
      </c>
      <c r="G14" s="23" t="s">
        <v>47</v>
      </c>
      <c r="H14" s="11"/>
    </row>
    <row r="15" spans="2:8" s="18" customFormat="1" ht="15" thickBot="1" x14ac:dyDescent="0.4">
      <c r="B15" s="57" t="s">
        <v>48</v>
      </c>
      <c r="C15" s="57"/>
      <c r="D15" s="57"/>
      <c r="E15" s="57"/>
      <c r="F15" s="24" t="s">
        <v>49</v>
      </c>
      <c r="G15" s="25" t="s">
        <v>42</v>
      </c>
    </row>
    <row r="17" spans="2:7" x14ac:dyDescent="0.35">
      <c r="B17" s="26" t="s">
        <v>50</v>
      </c>
      <c r="C17" s="48" t="s">
        <v>45</v>
      </c>
      <c r="D17" s="48"/>
      <c r="E17" s="48"/>
      <c r="F17" s="27" t="s">
        <v>51</v>
      </c>
      <c r="G17" s="11"/>
    </row>
    <row r="18" spans="2:7" ht="15" thickBot="1" x14ac:dyDescent="0.4">
      <c r="B18" s="11"/>
      <c r="C18" s="11"/>
      <c r="D18" s="12"/>
      <c r="E18" s="11"/>
      <c r="F18" s="11"/>
      <c r="G18" s="11"/>
    </row>
    <row r="19" spans="2:7" ht="20.25" customHeight="1" thickBot="1" x14ac:dyDescent="0.4">
      <c r="B19" s="11"/>
      <c r="C19" s="53" t="s">
        <v>52</v>
      </c>
      <c r="D19" s="53"/>
      <c r="E19" s="53"/>
      <c r="F19" s="53" t="s">
        <v>53</v>
      </c>
      <c r="G19" s="53"/>
    </row>
    <row r="20" spans="2:7" ht="15.75" customHeight="1" thickBot="1" x14ac:dyDescent="0.4">
      <c r="B20" s="11"/>
      <c r="C20" s="58" t="s">
        <v>0</v>
      </c>
      <c r="D20" s="58"/>
      <c r="E20" s="58"/>
      <c r="F20" s="59" t="s">
        <v>54</v>
      </c>
      <c r="G20" s="59"/>
    </row>
    <row r="21" spans="2:7" ht="15.75" customHeight="1" thickBot="1" x14ac:dyDescent="0.4">
      <c r="B21" s="11"/>
      <c r="C21" s="58" t="s">
        <v>11</v>
      </c>
      <c r="D21" s="58"/>
      <c r="E21" s="58"/>
      <c r="F21" s="59" t="s">
        <v>55</v>
      </c>
      <c r="G21" s="59"/>
    </row>
    <row r="22" spans="2:7" ht="15.75" customHeight="1" thickBot="1" x14ac:dyDescent="0.4">
      <c r="B22" s="11"/>
      <c r="C22" s="58" t="s">
        <v>1</v>
      </c>
      <c r="D22" s="58"/>
      <c r="E22" s="58"/>
      <c r="F22" s="59" t="s">
        <v>56</v>
      </c>
      <c r="G22" s="59"/>
    </row>
    <row r="23" spans="2:7" ht="15.75" customHeight="1" thickBot="1" x14ac:dyDescent="0.4">
      <c r="B23" s="11"/>
      <c r="C23" s="58" t="s">
        <v>57</v>
      </c>
      <c r="D23" s="58"/>
      <c r="E23" s="58"/>
      <c r="F23" s="59" t="s">
        <v>58</v>
      </c>
      <c r="G23" s="59"/>
    </row>
    <row r="24" spans="2:7" ht="15.75" customHeight="1" thickBot="1" x14ac:dyDescent="0.4">
      <c r="B24" s="11"/>
      <c r="C24" s="58" t="s">
        <v>2</v>
      </c>
      <c r="D24" s="58"/>
      <c r="E24" s="58"/>
      <c r="F24" s="59" t="s">
        <v>59</v>
      </c>
      <c r="G24" s="59"/>
    </row>
    <row r="25" spans="2:7" ht="15.75" customHeight="1" thickBot="1" x14ac:dyDescent="0.4">
      <c r="B25" s="11"/>
      <c r="C25" s="58" t="s">
        <v>3</v>
      </c>
      <c r="D25" s="58"/>
      <c r="E25" s="58"/>
      <c r="F25" s="59" t="s">
        <v>60</v>
      </c>
      <c r="G25" s="59"/>
    </row>
    <row r="26" spans="2:7" ht="45.75" customHeight="1" thickBot="1" x14ac:dyDescent="0.4">
      <c r="B26" s="11"/>
      <c r="C26" s="58" t="s">
        <v>61</v>
      </c>
      <c r="D26" s="58"/>
      <c r="E26" s="58"/>
      <c r="F26" s="59" t="s">
        <v>62</v>
      </c>
      <c r="G26" s="59"/>
    </row>
    <row r="27" spans="2:7" ht="60.75" customHeight="1" thickBot="1" x14ac:dyDescent="0.4">
      <c r="B27" s="11"/>
      <c r="C27" s="58" t="s">
        <v>4</v>
      </c>
      <c r="D27" s="58"/>
      <c r="E27" s="58"/>
      <c r="F27" s="59" t="s">
        <v>63</v>
      </c>
      <c r="G27" s="59"/>
    </row>
    <row r="28" spans="2:7" ht="60.75" customHeight="1" thickBot="1" x14ac:dyDescent="0.4">
      <c r="B28" s="11"/>
      <c r="C28" s="60" t="s">
        <v>64</v>
      </c>
      <c r="D28" s="61"/>
      <c r="E28" s="62"/>
      <c r="F28" s="59" t="s">
        <v>65</v>
      </c>
      <c r="G28" s="59"/>
    </row>
    <row r="29" spans="2:7" ht="60.75" customHeight="1" thickBot="1" x14ac:dyDescent="0.4">
      <c r="C29" s="58" t="s">
        <v>19</v>
      </c>
      <c r="D29" s="58"/>
      <c r="E29" s="58"/>
      <c r="F29" s="59" t="s">
        <v>66</v>
      </c>
      <c r="G29" s="59"/>
    </row>
    <row r="30" spans="2:7" ht="60.75" customHeight="1" thickBot="1" x14ac:dyDescent="0.4">
      <c r="C30" s="58" t="s">
        <v>20</v>
      </c>
      <c r="D30" s="58"/>
      <c r="E30" s="58"/>
      <c r="F30" s="59" t="s">
        <v>67</v>
      </c>
      <c r="G30" s="59"/>
    </row>
    <row r="31" spans="2:7" ht="60.75" customHeight="1" thickBot="1" x14ac:dyDescent="0.4">
      <c r="C31" s="58" t="s">
        <v>21</v>
      </c>
      <c r="D31" s="58"/>
      <c r="E31" s="58"/>
      <c r="F31" s="59" t="s">
        <v>68</v>
      </c>
      <c r="G31" s="59"/>
    </row>
    <row r="32" spans="2:7" ht="16.5" customHeight="1" thickBot="1" x14ac:dyDescent="0.4">
      <c r="C32" s="58" t="s">
        <v>6</v>
      </c>
      <c r="D32" s="58"/>
      <c r="E32" s="58"/>
      <c r="F32" s="59" t="s">
        <v>69</v>
      </c>
      <c r="G32" s="59"/>
    </row>
    <row r="33" spans="3:7" ht="16.5" customHeight="1" thickBot="1" x14ac:dyDescent="0.4">
      <c r="C33" s="58" t="s">
        <v>25</v>
      </c>
      <c r="D33" s="58"/>
      <c r="E33" s="58"/>
      <c r="F33" s="59" t="s">
        <v>70</v>
      </c>
      <c r="G33" s="59"/>
    </row>
    <row r="34" spans="3:7" ht="27.75" customHeight="1" thickBot="1" x14ac:dyDescent="0.4">
      <c r="C34" s="58" t="s">
        <v>5</v>
      </c>
      <c r="D34" s="58"/>
      <c r="E34" s="58"/>
      <c r="F34" s="59" t="s">
        <v>71</v>
      </c>
      <c r="G34" s="59"/>
    </row>
    <row r="35" spans="3:7" ht="39.75" customHeight="1" thickBot="1" x14ac:dyDescent="0.4">
      <c r="C35" s="58" t="s">
        <v>72</v>
      </c>
      <c r="D35" s="58"/>
      <c r="E35" s="58"/>
      <c r="F35" s="59" t="s">
        <v>73</v>
      </c>
      <c r="G35" s="59"/>
    </row>
    <row r="36" spans="3:7" ht="27.75" customHeight="1" thickBot="1" x14ac:dyDescent="0.4">
      <c r="C36" s="58" t="s">
        <v>74</v>
      </c>
      <c r="D36" s="58"/>
      <c r="E36" s="58"/>
      <c r="F36" s="59" t="s">
        <v>75</v>
      </c>
      <c r="G36" s="59"/>
    </row>
  </sheetData>
  <mergeCells count="48">
    <mergeCell ref="C34:E34"/>
    <mergeCell ref="F34:G34"/>
    <mergeCell ref="C35:E35"/>
    <mergeCell ref="F35:G35"/>
    <mergeCell ref="C36:E36"/>
    <mergeCell ref="F36:G36"/>
    <mergeCell ref="C31:E31"/>
    <mergeCell ref="F31:G31"/>
    <mergeCell ref="C32:E32"/>
    <mergeCell ref="F32:G32"/>
    <mergeCell ref="C33:E33"/>
    <mergeCell ref="F33:G33"/>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C17:E17"/>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02A36-928F-4D94-B469-5882BC3FD309}">
  <dimension ref="A1:Q4"/>
  <sheetViews>
    <sheetView workbookViewId="0"/>
  </sheetViews>
  <sheetFormatPr defaultRowHeight="12.5" x14ac:dyDescent="0.25"/>
  <cols>
    <col min="1" max="1" width="10.54296875" customWidth="1"/>
    <col min="2" max="2" width="20.54296875" customWidth="1"/>
    <col min="3" max="3" width="35.54296875" customWidth="1"/>
    <col min="4" max="4" width="15.54296875" customWidth="1"/>
    <col min="5" max="5" width="35.54296875" customWidth="1"/>
    <col min="6" max="6" width="45.54296875" customWidth="1"/>
    <col min="7" max="8" width="53.81640625" customWidth="1"/>
    <col min="9" max="12" width="15.54296875" customWidth="1"/>
    <col min="13" max="15" width="31.54296875" customWidth="1"/>
    <col min="16" max="16" width="12.54296875" customWidth="1"/>
  </cols>
  <sheetData>
    <row r="1" spans="1:17" ht="26" x14ac:dyDescent="0.25">
      <c r="A1" s="29" t="s">
        <v>0</v>
      </c>
      <c r="B1" s="29" t="s">
        <v>11</v>
      </c>
      <c r="C1" s="29" t="s">
        <v>1</v>
      </c>
      <c r="D1" s="29" t="s">
        <v>12</v>
      </c>
      <c r="E1" s="29" t="s">
        <v>2</v>
      </c>
      <c r="F1" s="29" t="s">
        <v>3</v>
      </c>
      <c r="G1" s="29" t="s">
        <v>4</v>
      </c>
      <c r="H1" s="29" t="s">
        <v>64</v>
      </c>
      <c r="I1" s="29" t="s">
        <v>19</v>
      </c>
      <c r="J1" s="29" t="s">
        <v>20</v>
      </c>
      <c r="K1" s="29" t="s">
        <v>21</v>
      </c>
      <c r="L1" s="29" t="s">
        <v>6</v>
      </c>
      <c r="M1" s="29" t="s">
        <v>25</v>
      </c>
      <c r="N1" s="29" t="s">
        <v>5</v>
      </c>
      <c r="O1" s="29" t="s">
        <v>8</v>
      </c>
      <c r="P1" s="29" t="s">
        <v>7</v>
      </c>
    </row>
    <row r="2" spans="1:17" x14ac:dyDescent="0.25">
      <c r="A2" s="44"/>
      <c r="B2" s="44"/>
      <c r="C2" s="44" t="s">
        <v>98</v>
      </c>
      <c r="D2" s="44"/>
      <c r="E2" s="44"/>
      <c r="F2" s="44"/>
      <c r="G2" s="44"/>
      <c r="H2" s="44"/>
      <c r="I2" s="44"/>
      <c r="J2" s="44"/>
      <c r="K2" s="44"/>
      <c r="L2" s="44"/>
      <c r="M2" s="44"/>
      <c r="N2" s="44"/>
      <c r="O2" s="44"/>
      <c r="P2" s="44"/>
    </row>
    <row r="3" spans="1:17" x14ac:dyDescent="0.25">
      <c r="A3" s="45">
        <v>1</v>
      </c>
      <c r="B3" s="45" t="s">
        <v>99</v>
      </c>
      <c r="C3" s="45" t="s">
        <v>100</v>
      </c>
      <c r="D3" s="45"/>
      <c r="E3" s="45" t="s">
        <v>101</v>
      </c>
      <c r="F3" s="45"/>
      <c r="G3" s="45"/>
      <c r="H3" s="45"/>
      <c r="I3" s="46"/>
      <c r="J3" s="46"/>
      <c r="K3" s="46"/>
      <c r="L3" s="45"/>
      <c r="M3" s="45"/>
      <c r="N3" s="45"/>
      <c r="O3" s="45"/>
      <c r="P3" s="45"/>
    </row>
    <row r="4" spans="1:17" ht="100" x14ac:dyDescent="0.25">
      <c r="A4" s="43">
        <v>1.1000000000000001</v>
      </c>
      <c r="B4" s="43" t="s">
        <v>89</v>
      </c>
      <c r="C4" s="43" t="s">
        <v>90</v>
      </c>
      <c r="D4" s="43" t="s">
        <v>78</v>
      </c>
      <c r="E4" s="43" t="s">
        <v>91</v>
      </c>
      <c r="F4" s="43" t="s">
        <v>92</v>
      </c>
      <c r="G4" s="43" t="s">
        <v>93</v>
      </c>
      <c r="H4" s="43" t="s">
        <v>94</v>
      </c>
      <c r="I4" s="43" t="s">
        <v>23</v>
      </c>
      <c r="J4" s="43" t="s">
        <v>22</v>
      </c>
      <c r="K4" s="43" t="s">
        <v>23</v>
      </c>
      <c r="L4" s="43" t="s">
        <v>10</v>
      </c>
      <c r="M4" s="43" t="s">
        <v>95</v>
      </c>
      <c r="N4" s="43" t="s">
        <v>96</v>
      </c>
      <c r="O4" s="43" t="s">
        <v>97</v>
      </c>
      <c r="P4" s="43"/>
      <c r="Q4" s="42" t="s">
        <v>78</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E95D-93D0-4762-A493-F9BA8A73636F}">
  <dimension ref="A1:F7"/>
  <sheetViews>
    <sheetView workbookViewId="0">
      <pane ySplit="1" topLeftCell="A2" activePane="bottomLeft" state="frozen"/>
      <selection pane="bottomLeft"/>
    </sheetView>
  </sheetViews>
  <sheetFormatPr defaultColWidth="14.54296875" defaultRowHeight="12.5" x14ac:dyDescent="0.25"/>
  <cols>
    <col min="1" max="1" width="26.7265625" style="31" customWidth="1"/>
    <col min="2" max="2" width="13.26953125" style="31" customWidth="1"/>
    <col min="3" max="3" width="47.7265625" style="31" customWidth="1"/>
    <col min="4" max="4" width="28.453125" style="31" customWidth="1"/>
    <col min="5" max="5" width="17.81640625" style="31" customWidth="1"/>
    <col min="6" max="6" width="19" style="36" customWidth="1"/>
    <col min="7" max="16384" width="14.54296875" style="31"/>
  </cols>
  <sheetData>
    <row r="1" spans="1:6" ht="24" customHeight="1" x14ac:dyDescent="0.25">
      <c r="A1" s="29" t="s">
        <v>5</v>
      </c>
      <c r="B1" s="29" t="s">
        <v>26</v>
      </c>
      <c r="C1" s="29" t="s">
        <v>8</v>
      </c>
      <c r="D1" s="29" t="s">
        <v>27</v>
      </c>
      <c r="E1" s="29" t="s">
        <v>28</v>
      </c>
      <c r="F1" s="29" t="s">
        <v>7</v>
      </c>
    </row>
    <row r="2" spans="1:6" ht="25" x14ac:dyDescent="0.25">
      <c r="A2" s="32" t="s">
        <v>88</v>
      </c>
      <c r="B2" s="33" t="s">
        <v>29</v>
      </c>
      <c r="C2" s="34" t="s">
        <v>79</v>
      </c>
      <c r="D2" s="32"/>
      <c r="E2" s="32"/>
      <c r="F2" s="35"/>
    </row>
    <row r="3" spans="1:6" ht="25" x14ac:dyDescent="0.25">
      <c r="A3" s="32" t="s">
        <v>80</v>
      </c>
      <c r="B3" s="33" t="s">
        <v>29</v>
      </c>
      <c r="C3" s="34" t="s">
        <v>87</v>
      </c>
      <c r="D3" s="32"/>
      <c r="E3" s="32"/>
      <c r="F3" s="35"/>
    </row>
    <row r="4" spans="1:6" x14ac:dyDescent="0.25">
      <c r="A4" s="32" t="s">
        <v>81</v>
      </c>
      <c r="B4" s="33" t="s">
        <v>29</v>
      </c>
      <c r="C4" s="34" t="s">
        <v>82</v>
      </c>
      <c r="D4" s="32"/>
      <c r="E4" s="32"/>
      <c r="F4" s="35"/>
    </row>
    <row r="5" spans="1:6" x14ac:dyDescent="0.25">
      <c r="A5" s="32" t="s">
        <v>85</v>
      </c>
      <c r="B5" s="33" t="s">
        <v>29</v>
      </c>
      <c r="C5" s="34" t="s">
        <v>84</v>
      </c>
      <c r="D5" s="32"/>
      <c r="E5" s="32"/>
      <c r="F5" s="35"/>
    </row>
    <row r="6" spans="1:6" x14ac:dyDescent="0.25">
      <c r="A6" s="33" t="s">
        <v>86</v>
      </c>
      <c r="B6" s="33" t="s">
        <v>29</v>
      </c>
      <c r="C6" s="34" t="s">
        <v>105</v>
      </c>
      <c r="D6" s="32"/>
      <c r="E6" s="32"/>
      <c r="F6" s="35"/>
    </row>
    <row r="7" spans="1:6" ht="37.5" x14ac:dyDescent="0.25">
      <c r="A7" s="33" t="s">
        <v>102</v>
      </c>
      <c r="B7" s="33" t="s">
        <v>104</v>
      </c>
      <c r="C7" s="34" t="s">
        <v>103</v>
      </c>
      <c r="D7" s="32"/>
      <c r="E7" s="32"/>
      <c r="F7" s="35"/>
    </row>
  </sheetData>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Project xmlns="b8f7953d-d14b-4f71-b9e9-b3870bf8f12a" xsi:nil="true"/>
    <Audience xmlns="b8f7953d-d14b-4f71-b9e9-b3870bf8f12a">External</Audience>
    <Domain xmlns="b8f7953d-d14b-4f71-b9e9-b3870bf8f12a">Super</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2026-02-04T17:00:00+00:00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ENHAASS3WZA2-2111939726-57720</_dlc_DocId>
    <_dlc_DocIdUrl xmlns="ebcfea33-81e3-40b3-964f-0af249f09b77">
      <Url>https://atooffice.sharepoint.com/sites/DWISDDD/_layouts/15/DocIdRedir.aspx?ID=ENHAASS3WZA2-2111939726-57720</Url>
      <Description>ENHAASS3WZA2-2111939726-57720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AB93D0-E29C-4C6C-BFB1-42BB60C36056}">
  <ds:schemaRefs>
    <ds:schemaRef ds:uri="http://purl.org/dc/elements/1.1/"/>
    <ds:schemaRef ds:uri="http://schemas.microsoft.com/sharepoint/v3/fields"/>
    <ds:schemaRef ds:uri="http://purl.org/dc/terms/"/>
    <ds:schemaRef ds:uri="http://schemas.microsoft.com/office/infopath/2007/PartnerControls"/>
    <ds:schemaRef ds:uri="b8f7953d-d14b-4f71-b9e9-b3870bf8f12a"/>
    <ds:schemaRef ds:uri="http://schemas.microsoft.com/office/2006/documentManagement/types"/>
    <ds:schemaRef ds:uri="http://schemas.openxmlformats.org/package/2006/metadata/core-properties"/>
    <ds:schemaRef ds:uri="ebcfea33-81e3-40b3-964f-0af249f09b77"/>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5804D0E7-0CBB-4A68-ADD2-E5DF9AFB11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D03C87-1454-4794-9C33-97843B10ADE6}">
  <ds:schemaRefs>
    <ds:schemaRef ds:uri="http://schemas.microsoft.com/sharepoint/events"/>
  </ds:schemaRefs>
</ds:datastoreItem>
</file>

<file path=customXml/itemProps4.xml><?xml version="1.0" encoding="utf-8"?>
<ds:datastoreItem xmlns:ds="http://schemas.openxmlformats.org/officeDocument/2006/customXml" ds:itemID="{A23135A3-95BF-4CB7-BFF8-F78BF4E934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FVS.0003 2026 Get Validation Rules</dc:title>
  <dc:subject/>
  <dc:creator>Australian Taxation Office</dc:creator>
  <dc:description/>
  <cp:lastModifiedBy>Samuel Scarpignato</cp:lastModifiedBy>
  <dcterms:created xsi:type="dcterms:W3CDTF">2011-12-19T07:38:03Z</dcterms:created>
  <dcterms:modified xsi:type="dcterms:W3CDTF">2026-01-19T03:31:54Z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0x010100155B54DD33414D42A64D323907890DCA</vt:lpwstr>
  </property>
  <property fmtid="{D5CDD505-2E9C-101B-9397-08002B2CF9AE}" pid="5" name="Document Type">
    <vt:lpwstr>VR</vt:lpwstr>
  </property>
  <property fmtid="{D5CDD505-2E9C-101B-9397-08002B2CF9AE}" pid="6" name="_dlc_DocIdItemGuid">
    <vt:lpwstr>f42146b7-833a-4fbe-9e71-d5a7e1af5304</vt:lpwstr>
  </property>
  <property fmtid="{D5CDD505-2E9C-101B-9397-08002B2CF9AE}" pid="7" name="MediaServiceImageTags">
    <vt:lpwstr/>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y fmtid="{D5CDD505-2E9C-101B-9397-08002B2CF9AE}" pid="14" name="MSIP_Label_c111c204-3025-4293-a668-517002c3f023_Enabled">
    <vt:lpwstr>true</vt:lpwstr>
  </property>
  <property fmtid="{D5CDD505-2E9C-101B-9397-08002B2CF9AE}" pid="15" name="MSIP_Label_c111c204-3025-4293-a668-517002c3f023_SetDate">
    <vt:lpwstr>2025-07-07T01:46:58Z</vt:lpwstr>
  </property>
  <property fmtid="{D5CDD505-2E9C-101B-9397-08002B2CF9AE}" pid="16" name="MSIP_Label_c111c204-3025-4293-a668-517002c3f023_Method">
    <vt:lpwstr>Privileged</vt:lpwstr>
  </property>
  <property fmtid="{D5CDD505-2E9C-101B-9397-08002B2CF9AE}" pid="17" name="MSIP_Label_c111c204-3025-4293-a668-517002c3f023_Name">
    <vt:lpwstr>OFFICIAL</vt:lpwstr>
  </property>
  <property fmtid="{D5CDD505-2E9C-101B-9397-08002B2CF9AE}" pid="18" name="MSIP_Label_c111c204-3025-4293-a668-517002c3f023_SiteId">
    <vt:lpwstr>8e823e99-cbcb-430f-a0f6-af1365c21e22</vt:lpwstr>
  </property>
  <property fmtid="{D5CDD505-2E9C-101B-9397-08002B2CF9AE}" pid="19" name="MSIP_Label_c111c204-3025-4293-a668-517002c3f023_ActionId">
    <vt:lpwstr>f3daa430-6507-4e0c-a176-a21af02ac0d3</vt:lpwstr>
  </property>
  <property fmtid="{D5CDD505-2E9C-101B-9397-08002B2CF9AE}" pid="20" name="MSIP_Label_c111c204-3025-4293-a668-517002c3f023_ContentBits">
    <vt:lpwstr>3</vt:lpwstr>
  </property>
</Properties>
</file>